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<sst xmlns="http://schemas.openxmlformats.org/spreadsheetml/2006/main" count="104" uniqueCount="49">
  <si>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</si>
  <si>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</si>
  <si>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</si>
  <si>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</si>
  <si>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</si>
  <si>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</si>
  <si>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</si>
  <si>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</si>
  <si>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</si>
  <si>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</si>
  <si>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</si>
  <si>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</si>
  <si>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</si>
  <si>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</si>
  <si>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</si>
  <si>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</si>
  <si>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</si>
  <si>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</si>
  <si>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</si>
  <si>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</si>
  <si>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</si>
  <si>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</si>
  <si>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</si>
  <si>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</si>
  <si>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</si>
  <si>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</si>
  <si>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</si>
  <si>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</si>
  <si>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</si>
  <si>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</si>
  <si>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</si>
  <si>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</si>
  <si>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</si>
  <si>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</si>
  <si>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</si>
  <si>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</si>
  <si>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</si>
  <si>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</si>
  <si>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</si>
  <si>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</si>
  <si>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K/GRE/11</t>
  </si>
  <si>
    <t>K/GRE/12</t>
  </si>
  <si>
    <t>K/GRE/13</t>
  </si>
  <si>
    <t>K/GRE/14</t>
  </si>
  <si>
    <t>K/RMT/15</t>
  </si>
  <si>
    <t>K/RMT/16</t>
  </si>
  <si>
    <t>K/RMT/17</t>
  </si>
  <si>
    <t>K/RMT/18</t>
  </si>
  <si>
    <t>K/SLF/1A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</si>
</sst>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5" borderId="14" xfId="0" applyFont="1" applyFill="1" applyBorder="1" applyAlignment="1" applyProtection="1">
      <alignment horizont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20" fontId="10" fillId="0" borderId="14" xfId="0" applyNumberFormat="1" applyFont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24" sqref="D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5" t="s">
        <v>0</v>
      </c>
      <c r="B1" s="46"/>
      <c r="C1" s="46"/>
      <c r="D1" s="46"/>
      <c r="E1" s="11"/>
      <c r="F1" s="47" t="s">
        <v>1</v>
      </c>
      <c r="G1" s="48"/>
      <c r="H1" s="48"/>
      <c r="I1" s="48"/>
      <c r="J1" s="48"/>
      <c r="K1" s="48"/>
      <c r="L1" s="48"/>
      <c r="M1" s="4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5" t="s">
        <v>2</v>
      </c>
      <c r="B2" s="46"/>
      <c r="C2" s="46"/>
      <c r="D2" s="46"/>
      <c r="E2" s="11"/>
      <c r="F2" s="50"/>
      <c r="G2" s="51"/>
      <c r="H2" s="51"/>
      <c r="I2" s="51"/>
      <c r="J2" s="51"/>
      <c r="K2" s="51"/>
      <c r="L2" s="51"/>
      <c r="M2" s="5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33">
        <v>63</v>
      </c>
      <c r="C9" s="2" t="s">
        <v>39</v>
      </c>
      <c r="D9" s="2" t="s">
        <v>32</v>
      </c>
      <c r="E9" s="34">
        <v>363.12599999999998</v>
      </c>
      <c r="F9" s="35">
        <v>364.702</v>
      </c>
      <c r="G9" s="36">
        <v>0.25</v>
      </c>
      <c r="H9" s="37">
        <v>0.27083333333333331</v>
      </c>
      <c r="I9" s="36">
        <v>0.27083333333333331</v>
      </c>
      <c r="J9" s="37">
        <v>0.375</v>
      </c>
      <c r="K9" s="36">
        <v>0.375</v>
      </c>
      <c r="L9" s="37">
        <v>0.45833333333333331</v>
      </c>
      <c r="M9" s="10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10" t="s">
        <v>41</v>
      </c>
      <c r="B10" s="38">
        <v>68</v>
      </c>
      <c r="C10" s="2" t="s">
        <v>39</v>
      </c>
      <c r="D10" s="2" t="s">
        <v>32</v>
      </c>
      <c r="E10" s="39">
        <v>364.702</v>
      </c>
      <c r="F10" s="40">
        <v>371.11900000000003</v>
      </c>
      <c r="G10" s="36">
        <v>0.25</v>
      </c>
      <c r="H10" s="37">
        <v>0.35416666666666669</v>
      </c>
      <c r="I10" s="37">
        <v>0.35416666666666669</v>
      </c>
      <c r="J10" s="37">
        <v>0.45833333333333331</v>
      </c>
      <c r="K10" s="10"/>
      <c r="L10" s="10"/>
      <c r="M10" s="10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10" t="s">
        <v>42</v>
      </c>
      <c r="B11" s="38">
        <v>72</v>
      </c>
      <c r="C11" s="2" t="s">
        <v>39</v>
      </c>
      <c r="D11" s="2" t="s">
        <v>32</v>
      </c>
      <c r="E11" s="38">
        <v>371.11900000000003</v>
      </c>
      <c r="F11" s="41">
        <v>377.20299999999997</v>
      </c>
      <c r="G11" s="36">
        <v>0.25</v>
      </c>
      <c r="H11" s="37">
        <v>0.35416666666666669</v>
      </c>
      <c r="I11" s="37">
        <v>0.35416666666666669</v>
      </c>
      <c r="J11" s="37">
        <v>0.45833333333333331</v>
      </c>
      <c r="K11" s="10"/>
      <c r="L11" s="10"/>
      <c r="M11" s="1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10" t="s">
        <v>43</v>
      </c>
      <c r="B12" s="38">
        <v>77</v>
      </c>
      <c r="C12" s="2" t="s">
        <v>39</v>
      </c>
      <c r="D12" s="2" t="s">
        <v>32</v>
      </c>
      <c r="E12" s="38">
        <v>383.06</v>
      </c>
      <c r="F12" s="41">
        <v>377.20299999999997</v>
      </c>
      <c r="G12" s="36">
        <v>0.25</v>
      </c>
      <c r="H12" s="37">
        <v>0.35416666666666669</v>
      </c>
      <c r="I12" s="37">
        <v>0.35416666666666669</v>
      </c>
      <c r="J12" s="37">
        <v>0.45833333333333331</v>
      </c>
      <c r="K12" s="10"/>
      <c r="L12" s="10"/>
      <c r="M12" s="1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10" t="s">
        <v>44</v>
      </c>
      <c r="B13" s="39">
        <v>81</v>
      </c>
      <c r="C13" s="2" t="s">
        <v>39</v>
      </c>
      <c r="D13" s="2" t="s">
        <v>32</v>
      </c>
      <c r="E13" s="39">
        <v>383.06</v>
      </c>
      <c r="F13" s="40">
        <v>390.28800000000001</v>
      </c>
      <c r="G13" s="36">
        <v>0.25</v>
      </c>
      <c r="H13" s="37">
        <v>0.35416666666666669</v>
      </c>
      <c r="I13" s="37">
        <v>0.35416666666666669</v>
      </c>
      <c r="J13" s="37">
        <v>0.45833333333333331</v>
      </c>
      <c r="K13" s="10"/>
      <c r="L13" s="10"/>
      <c r="M13" s="1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10" t="s">
        <v>45</v>
      </c>
      <c r="B14" s="33">
        <v>133</v>
      </c>
      <c r="C14" s="2" t="s">
        <v>39</v>
      </c>
      <c r="D14" s="2" t="s">
        <v>32</v>
      </c>
      <c r="E14" s="42">
        <v>393.69900000000001</v>
      </c>
      <c r="F14" s="35">
        <v>395.16</v>
      </c>
      <c r="G14" s="36">
        <v>0.25</v>
      </c>
      <c r="H14" s="37">
        <v>0.29166666666666669</v>
      </c>
      <c r="I14" s="36">
        <v>0.29166666666666669</v>
      </c>
      <c r="J14" s="37">
        <v>0.39583333333333331</v>
      </c>
      <c r="K14" s="36">
        <v>0.39583333333333331</v>
      </c>
      <c r="L14" s="37">
        <v>0.45833333333333331</v>
      </c>
      <c r="M14" s="1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10" t="s">
        <v>46</v>
      </c>
      <c r="B15" s="38">
        <v>90</v>
      </c>
      <c r="C15" s="2" t="s">
        <v>39</v>
      </c>
      <c r="D15" s="2" t="s">
        <v>32</v>
      </c>
      <c r="E15" s="39">
        <v>395.16</v>
      </c>
      <c r="F15" s="40">
        <v>401.55799999999999</v>
      </c>
      <c r="G15" s="37">
        <v>0.25</v>
      </c>
      <c r="H15" s="37">
        <v>0.35416666666666669</v>
      </c>
      <c r="I15" s="37">
        <v>0.35416666666666669</v>
      </c>
      <c r="J15" s="37">
        <v>0.45833333333333331</v>
      </c>
      <c r="K15" s="10"/>
      <c r="L15" s="10"/>
      <c r="M15" s="1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10" t="s">
        <v>47</v>
      </c>
      <c r="B16" s="33">
        <v>132</v>
      </c>
      <c r="C16" s="2" t="s">
        <v>39</v>
      </c>
      <c r="D16" s="2" t="s">
        <v>32</v>
      </c>
      <c r="E16" s="34">
        <v>406.923</v>
      </c>
      <c r="F16" s="35">
        <v>408.67099999999999</v>
      </c>
      <c r="G16" s="36">
        <v>0.25</v>
      </c>
      <c r="H16" s="37">
        <v>0.29166666666666669</v>
      </c>
      <c r="I16" s="36">
        <v>0.29166666666666669</v>
      </c>
      <c r="J16" s="37">
        <v>0.39583333333333331</v>
      </c>
      <c r="K16" s="36">
        <v>0.39583333333333331</v>
      </c>
      <c r="L16" s="37">
        <v>0.45833333333333331</v>
      </c>
      <c r="M16" s="10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x14ac:dyDescent="0.25">
      <c r="A17" s="4" t="s">
        <v>48</v>
      </c>
      <c r="B17" s="1">
        <v>216</v>
      </c>
      <c r="C17" s="2" t="s">
        <v>39</v>
      </c>
      <c r="D17" s="2" t="s">
        <v>32</v>
      </c>
      <c r="E17" s="5">
        <v>360.22500000000002</v>
      </c>
      <c r="F17" s="5">
        <v>357.72399999999999</v>
      </c>
      <c r="G17" s="3">
        <v>0.25</v>
      </c>
      <c r="H17" s="3">
        <v>0.3125</v>
      </c>
      <c r="I17" s="3">
        <v>0.3125</v>
      </c>
      <c r="J17" s="3">
        <v>0.35416666666666669</v>
      </c>
      <c r="K17" s="3">
        <v>0.35416666666666669</v>
      </c>
      <c r="L17" s="3">
        <v>0.41666666666666669</v>
      </c>
      <c r="M17" s="3">
        <v>0.41666666666666669</v>
      </c>
      <c r="N17" s="3">
        <v>0.45833333333333331</v>
      </c>
      <c r="O17" s="3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2025-08-02T05:21:44Z</dcterms:modified>
</cp:coreProperties>
</file>