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<sst xmlns="http://schemas.openxmlformats.org/spreadsheetml/2006/main" count="101" uniqueCount="52">
  <si>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</si>
  <si>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</si>
  <si>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</si>
  <si>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</si>
  <si>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</si>
  <si>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</si>
  <si>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</si>
  <si>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</si>
  <si>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</si>
  <si>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</si>
  <si>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</si>
  <si>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</si>
  <si>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</si>
  <si>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</si>
  <si>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</si>
  <si>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</si>
  <si>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</si>
  <si>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</si>
  <si>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</si>
  <si>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</si>
  <si>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</si>
  <si>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</si>
  <si>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</si>
  <si>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</si>
  <si>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</si>
  <si>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</si>
  <si>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</si>
  <si>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</si>
  <si>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</si>
  <si>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</si>
  <si>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</si>
  <si>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</si>
  <si>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</si>
  <si>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</si>
  <si>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</si>
  <si>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</si>
  <si>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</si>
  <si>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</si>
  <si>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</si>
  <si>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</si>
  <si>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K/BRK/G1/69</t>
  </si>
  <si>
    <t>K/BRK/G2/68</t>
  </si>
  <si>
    <t>K/BRK/G3/67</t>
  </si>
  <si>
    <t>K/BRK/G4/66</t>
  </si>
  <si>
    <t>K/BRK/G5/65</t>
  </si>
  <si>
    <t>K/BRK/G6/64</t>
  </si>
  <si>
    <t>K/BRK/G7/63</t>
  </si>
  <si>
    <t>K/BRK/G8/62</t>
  </si>
  <si>
    <t>K/BRK/G9/BRK Yard</t>
  </si>
  <si>
    <t>K/BRK/G10/61</t>
  </si>
  <si>
    <t>K/BRK/G11/60</t>
  </si>
  <si>
    <t>K/BRK/G12/59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</si>
</sst>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E6913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5" xfId="0" applyNumberForma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7" borderId="13" xfId="0" applyFill="1" applyBorder="1" applyAlignment="1" applyProtection="1">
      <alignment horizont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20" fontId="0" fillId="7" borderId="13" xfId="0" applyNumberFormat="1" applyFill="1" applyBorder="1" applyAlignment="1" applyProtection="1">
      <alignment horizontal="center" vertical="center" wrapText="1"/>
      <protection locked="0"/>
    </xf>
    <xf numFmtId="20" fontId="0" fillId="7" borderId="16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3">
        <v>636</v>
      </c>
      <c r="C9" s="10" t="s">
        <v>39</v>
      </c>
      <c r="D9" s="10"/>
      <c r="E9" s="54">
        <v>1.5</v>
      </c>
      <c r="F9" s="54">
        <v>9</v>
      </c>
      <c r="G9" s="55">
        <v>0.20833333333333334</v>
      </c>
      <c r="H9" s="55">
        <v>0.41666666666666669</v>
      </c>
      <c r="I9" s="55">
        <v>0.54166666666666663</v>
      </c>
      <c r="J9" s="56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3">
        <v>637</v>
      </c>
      <c r="C10" s="10" t="s">
        <v>39</v>
      </c>
      <c r="D10" s="10"/>
      <c r="E10" s="54">
        <v>9</v>
      </c>
      <c r="F10" s="54">
        <v>17</v>
      </c>
      <c r="G10" s="55">
        <v>0.20833333333333334</v>
      </c>
      <c r="H10" s="55">
        <v>0.41666666666666669</v>
      </c>
      <c r="I10" s="55">
        <v>0.54166666666666663</v>
      </c>
      <c r="J10" s="56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3">
        <v>638</v>
      </c>
      <c r="C11" s="10" t="s">
        <v>39</v>
      </c>
      <c r="D11" s="10"/>
      <c r="E11" s="54">
        <v>17</v>
      </c>
      <c r="F11" s="54">
        <v>25</v>
      </c>
      <c r="G11" s="55">
        <v>0.20833333333333334</v>
      </c>
      <c r="H11" s="55">
        <v>0.41666666666666669</v>
      </c>
      <c r="I11" s="55">
        <v>0.54166666666666663</v>
      </c>
      <c r="J11" s="56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43</v>
      </c>
      <c r="B12" s="53">
        <v>639</v>
      </c>
      <c r="C12" s="10" t="s">
        <v>39</v>
      </c>
      <c r="D12" s="10"/>
      <c r="E12" s="54">
        <v>25</v>
      </c>
      <c r="F12" s="54">
        <v>32</v>
      </c>
      <c r="G12" s="55">
        <v>0.20833333333333334</v>
      </c>
      <c r="H12" s="55">
        <v>0.41666666666666669</v>
      </c>
      <c r="I12" s="55">
        <v>0.54166666666666663</v>
      </c>
      <c r="J12" s="56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44</v>
      </c>
      <c r="B13" s="53">
        <v>640</v>
      </c>
      <c r="C13" s="10" t="s">
        <v>39</v>
      </c>
      <c r="D13" s="10"/>
      <c r="E13" s="54">
        <v>32</v>
      </c>
      <c r="F13" s="54">
        <v>39</v>
      </c>
      <c r="G13" s="55">
        <v>0.20833333333333334</v>
      </c>
      <c r="H13" s="55">
        <v>0.41666666666666669</v>
      </c>
      <c r="I13" s="55">
        <v>0.54166666666666663</v>
      </c>
      <c r="J13" s="56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45</v>
      </c>
      <c r="B14" s="53">
        <v>641</v>
      </c>
      <c r="C14" s="10" t="s">
        <v>39</v>
      </c>
      <c r="D14" s="10"/>
      <c r="E14" s="54">
        <v>39</v>
      </c>
      <c r="F14" s="54">
        <v>47</v>
      </c>
      <c r="G14" s="55">
        <v>0.20833333333333334</v>
      </c>
      <c r="H14" s="55">
        <v>0.41666666666666669</v>
      </c>
      <c r="I14" s="55">
        <v>0.54166666666666663</v>
      </c>
      <c r="J14" s="56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3" t="s">
        <v>46</v>
      </c>
      <c r="B15" s="53">
        <v>642</v>
      </c>
      <c r="C15" s="10" t="s">
        <v>39</v>
      </c>
      <c r="D15" s="10"/>
      <c r="E15" s="54">
        <v>47</v>
      </c>
      <c r="F15" s="54">
        <v>54</v>
      </c>
      <c r="G15" s="55">
        <v>0.20833333333333334</v>
      </c>
      <c r="H15" s="55">
        <v>0.41666666666666669</v>
      </c>
      <c r="I15" s="55">
        <v>0.54166666666666663</v>
      </c>
      <c r="J15" s="56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3" t="s">
        <v>47</v>
      </c>
      <c r="B16" s="53">
        <v>643</v>
      </c>
      <c r="C16" s="10" t="s">
        <v>39</v>
      </c>
      <c r="D16" s="10"/>
      <c r="E16" s="54">
        <v>54</v>
      </c>
      <c r="F16" s="54">
        <v>59</v>
      </c>
      <c r="G16" s="55">
        <v>0.20833333333333334</v>
      </c>
      <c r="H16" s="55">
        <v>0.41666666666666669</v>
      </c>
      <c r="I16" s="55">
        <v>0.54166666666666663</v>
      </c>
      <c r="J16" s="56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48</v>
      </c>
      <c r="B17" s="53">
        <v>644</v>
      </c>
      <c r="C17" s="10" t="s">
        <v>39</v>
      </c>
      <c r="D17" s="10"/>
      <c r="E17" s="54">
        <v>59</v>
      </c>
      <c r="F17" s="54">
        <v>61</v>
      </c>
      <c r="G17" s="55">
        <v>0.20833333333333334</v>
      </c>
      <c r="H17" s="55">
        <v>0.41666666666666669</v>
      </c>
      <c r="I17" s="55">
        <v>0.54166666666666663</v>
      </c>
      <c r="J17" s="56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3" t="s">
        <v>49</v>
      </c>
      <c r="B18" s="53">
        <v>645</v>
      </c>
      <c r="C18" s="10" t="s">
        <v>39</v>
      </c>
      <c r="D18" s="10"/>
      <c r="E18" s="54">
        <v>61</v>
      </c>
      <c r="F18" s="54">
        <v>68</v>
      </c>
      <c r="G18" s="55">
        <v>0.20833333333333334</v>
      </c>
      <c r="H18" s="55">
        <v>0.41666666666666669</v>
      </c>
      <c r="I18" s="55">
        <v>0.54166666666666663</v>
      </c>
      <c r="J18" s="5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3" t="s">
        <v>50</v>
      </c>
      <c r="B19" s="53">
        <v>646</v>
      </c>
      <c r="C19" s="10" t="s">
        <v>39</v>
      </c>
      <c r="D19" s="10"/>
      <c r="E19" s="54">
        <v>68</v>
      </c>
      <c r="F19" s="54">
        <v>74</v>
      </c>
      <c r="G19" s="55">
        <v>0.20833333333333334</v>
      </c>
      <c r="H19" s="55">
        <v>0.41666666666666669</v>
      </c>
      <c r="I19" s="55">
        <v>0.54166666666666663</v>
      </c>
      <c r="J19" s="56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3" t="s">
        <v>51</v>
      </c>
      <c r="B20" s="53">
        <v>647</v>
      </c>
      <c r="C20" s="10" t="s">
        <v>39</v>
      </c>
      <c r="D20" s="10"/>
      <c r="E20" s="54">
        <v>74</v>
      </c>
      <c r="F20" s="54">
        <v>81</v>
      </c>
      <c r="G20" s="55">
        <v>0.20833333333333334</v>
      </c>
      <c r="H20" s="55">
        <v>0.41666666666666669</v>
      </c>
      <c r="I20" s="55">
        <v>0.54166666666666663</v>
      </c>
      <c r="J20" s="56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/>
      <c r="B21" s="35"/>
      <c r="C21" s="33"/>
      <c r="D21" s="33"/>
      <c r="E21" s="36"/>
      <c r="F21" s="37"/>
      <c r="G21" s="39"/>
      <c r="H21" s="40"/>
      <c r="I21" s="38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/>
      <c r="B22" s="35"/>
      <c r="C22" s="33"/>
      <c r="D22" s="33"/>
      <c r="E22" s="36"/>
      <c r="F22" s="37"/>
      <c r="G22" s="39"/>
      <c r="H22" s="40"/>
      <c r="I22" s="38"/>
      <c r="J22" s="3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/>
      <c r="B23" s="35"/>
      <c r="C23" s="33"/>
      <c r="D23" s="33"/>
      <c r="E23" s="36"/>
      <c r="F23" s="37"/>
      <c r="G23" s="39"/>
      <c r="H23" s="40"/>
      <c r="I23" s="38"/>
      <c r="J23" s="3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/>
      <c r="B24" s="35"/>
      <c r="C24" s="33"/>
      <c r="D24" s="33"/>
      <c r="E24" s="36"/>
      <c r="F24" s="37"/>
      <c r="G24" s="39"/>
      <c r="H24" s="40"/>
      <c r="I24" s="38"/>
      <c r="J24" s="3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/>
      <c r="B25" s="35"/>
      <c r="C25" s="33"/>
      <c r="D25" s="33"/>
      <c r="E25" s="36"/>
      <c r="F25" s="37"/>
      <c r="G25" s="39"/>
      <c r="H25" s="40"/>
      <c r="I25" s="38"/>
      <c r="J25" s="3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/>
      <c r="B26" s="35"/>
      <c r="C26" s="33"/>
      <c r="D26" s="33"/>
      <c r="E26" s="36"/>
      <c r="F26" s="37"/>
      <c r="G26" s="39"/>
      <c r="H26" s="40"/>
      <c r="I26" s="38"/>
      <c r="J26" s="3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33"/>
      <c r="D27" s="33"/>
      <c r="E27" s="36"/>
      <c r="F27" s="37"/>
      <c r="G27" s="39"/>
      <c r="H27" s="40"/>
      <c r="I27" s="38"/>
      <c r="J27" s="3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33"/>
      <c r="D28" s="33"/>
      <c r="E28" s="36"/>
      <c r="F28" s="37"/>
      <c r="G28" s="39"/>
      <c r="H28" s="40"/>
      <c r="I28" s="38"/>
      <c r="J28" s="3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/>
      <c r="B29" s="35"/>
      <c r="C29" s="33"/>
      <c r="D29" s="33"/>
      <c r="E29" s="36"/>
      <c r="F29" s="37"/>
      <c r="G29" s="39"/>
      <c r="H29" s="40"/>
      <c r="I29" s="38"/>
      <c r="J29" s="3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9"/>
      <c r="H30" s="40"/>
      <c r="I30" s="38"/>
      <c r="J30" s="3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9"/>
      <c r="H31" s="40"/>
      <c r="I31" s="38"/>
      <c r="J31" s="3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4"/>
      <c r="B32" s="35"/>
      <c r="C32" s="33"/>
      <c r="D32" s="33"/>
      <c r="E32" s="36"/>
      <c r="F32" s="37"/>
      <c r="G32" s="39"/>
      <c r="H32" s="40"/>
      <c r="I32" s="38"/>
      <c r="J32" s="3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4"/>
      <c r="B33" s="35"/>
      <c r="C33" s="33"/>
      <c r="D33" s="33"/>
      <c r="E33" s="36"/>
      <c r="F33" s="37"/>
      <c r="G33" s="39"/>
      <c r="H33" s="40"/>
      <c r="I33" s="38"/>
      <c r="J33" s="3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4"/>
      <c r="B34" s="35"/>
      <c r="C34" s="33"/>
      <c r="D34" s="33"/>
      <c r="E34" s="36"/>
      <c r="F34" s="37"/>
      <c r="G34" s="39"/>
      <c r="H34" s="40"/>
      <c r="I34" s="38"/>
      <c r="J34" s="3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2025-09-16T04:16:23Z</dcterms:modified>
</cp:coreProperties>
</file>