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<sst xmlns="http://schemas.openxmlformats.org/spreadsheetml/2006/main" count="139" uniqueCount="64">
  <si>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</si>
  <si>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</si>
  <si>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</si>
  <si>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</si>
  <si>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</si>
  <si>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</si>
  <si>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</si>
  <si>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</si>
  <si>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</si>
  <si>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</si>
  <si>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</si>
  <si>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</si>
  <si>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</si>
  <si>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</si>
  <si>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</si>
  <si>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</si>
  <si>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</si>
  <si>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</si>
  <si>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</si>
  <si>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</si>
  <si>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</si>
  <si>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</si>
  <si>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</si>
  <si>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</si>
  <si>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</si>
  <si>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</si>
  <si>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</si>
  <si>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</si>
  <si>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</si>
  <si>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</si>
  <si>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</si>
  <si>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</si>
  <si>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</si>
  <si>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</si>
  <si>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</si>
  <si>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</si>
  <si>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</si>
  <si>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</si>
  <si>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</si>
  <si>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</si>
  <si>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</si>
  <si>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</si>
  <si>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</si>
  <si>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</si>
  <si>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</si>
  <si>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K/BHC/K14</t>
  </si>
  <si>
    <t>K/BHC/K15</t>
  </si>
  <si>
    <t>K/BHC/K1</t>
  </si>
  <si>
    <t>K/BHC/K2</t>
  </si>
  <si>
    <t>K/BHC/K3</t>
  </si>
  <si>
    <t>K/BHC/K4</t>
  </si>
  <si>
    <t>K/BHC/K5</t>
  </si>
  <si>
    <t>K/BHC/K6</t>
  </si>
  <si>
    <t>K/BHC/K7</t>
  </si>
  <si>
    <t>K/BHC/K8</t>
  </si>
  <si>
    <t>K/BHC/K9</t>
  </si>
  <si>
    <t>K/BHC/K10</t>
  </si>
  <si>
    <t>K/BHC/K12</t>
  </si>
  <si>
    <t>K/BHC/K13</t>
  </si>
  <si>
    <t>K/BHC/K16</t>
  </si>
  <si>
    <t>K/BHC/K11</t>
  </si>
  <si>
    <t>K/BHC/K17</t>
  </si>
  <si>
    <t>K/BHC/K18</t>
  </si>
  <si>
    <t>K/BHC/K19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</si>
</sst>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  <font>
      <sz val="11"/>
      <color rgb="FF22C55E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10" fillId="4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2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35.25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8" t="s">
        <v>45</v>
      </c>
      <c r="B9" s="35">
        <v>98</v>
      </c>
      <c r="C9" s="35" t="s">
        <v>44</v>
      </c>
      <c r="D9" s="35" t="s">
        <v>32</v>
      </c>
      <c r="E9" s="38">
        <v>325.197</v>
      </c>
      <c r="F9" s="38">
        <v>328.37200000000001</v>
      </c>
      <c r="G9" s="53">
        <v>0.25</v>
      </c>
      <c r="H9" s="53">
        <v>0.35416666666666669</v>
      </c>
      <c r="I9" s="53">
        <v>0.35416666666666669</v>
      </c>
      <c r="J9" s="53">
        <v>0.45833333333333331</v>
      </c>
      <c r="K9" s="36"/>
      <c r="L9" s="36"/>
      <c r="M9" s="36"/>
      <c r="N9" s="36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9" t="s">
        <v>46</v>
      </c>
      <c r="B10" s="35">
        <v>99</v>
      </c>
      <c r="C10" s="35" t="s">
        <v>44</v>
      </c>
      <c r="D10" s="35" t="s">
        <v>32</v>
      </c>
      <c r="E10" s="39">
        <v>331.53899999999999</v>
      </c>
      <c r="F10" s="39">
        <v>328.37200000000001</v>
      </c>
      <c r="G10" s="53">
        <v>0.25</v>
      </c>
      <c r="H10" s="53">
        <v>0.35416666666666669</v>
      </c>
      <c r="I10" s="53">
        <v>0.35416666666666669</v>
      </c>
      <c r="J10" s="53">
        <v>0.45833333333333331</v>
      </c>
      <c r="K10" s="37"/>
      <c r="L10" s="37"/>
      <c r="M10" s="37"/>
      <c r="N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47</v>
      </c>
      <c r="B11" s="35">
        <v>219</v>
      </c>
      <c r="C11" s="35" t="s">
        <v>44</v>
      </c>
      <c r="D11" s="35" t="s">
        <v>32</v>
      </c>
      <c r="E11" s="39">
        <v>287.47000000000003</v>
      </c>
      <c r="F11" s="39">
        <v>291.02</v>
      </c>
      <c r="G11" s="53">
        <v>0.25</v>
      </c>
      <c r="H11" s="53">
        <v>0.35416666666666669</v>
      </c>
      <c r="I11" s="53">
        <v>0.35416666666666669</v>
      </c>
      <c r="J11" s="53">
        <v>0.45833333333333331</v>
      </c>
      <c r="K11" s="37"/>
      <c r="L11" s="37"/>
      <c r="M11" s="37"/>
      <c r="N11" s="37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9" t="s">
        <v>48</v>
      </c>
      <c r="B12" s="35">
        <v>220</v>
      </c>
      <c r="C12" s="35" t="s">
        <v>44</v>
      </c>
      <c r="D12" s="35" t="s">
        <v>32</v>
      </c>
      <c r="E12" s="39">
        <v>293.50900000000001</v>
      </c>
      <c r="F12" s="39">
        <v>291.02</v>
      </c>
      <c r="G12" s="53">
        <v>0.25</v>
      </c>
      <c r="H12" s="53">
        <v>0.35416666666666669</v>
      </c>
      <c r="I12" s="53">
        <v>0.35416666666666669</v>
      </c>
      <c r="J12" s="53">
        <v>0.45833333333333331</v>
      </c>
      <c r="K12" s="37"/>
      <c r="L12" s="37"/>
      <c r="M12" s="37"/>
      <c r="N12" s="37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49</v>
      </c>
      <c r="B13" s="35">
        <v>221</v>
      </c>
      <c r="C13" s="35" t="s">
        <v>44</v>
      </c>
      <c r="D13" s="35" t="s">
        <v>32</v>
      </c>
      <c r="E13" s="39">
        <v>294.01</v>
      </c>
      <c r="F13" s="39">
        <v>292.49200000000002</v>
      </c>
      <c r="G13" s="53">
        <v>0.25</v>
      </c>
      <c r="H13" s="53">
        <v>0.35416666666666669</v>
      </c>
      <c r="I13" s="53">
        <v>0.35416666666666669</v>
      </c>
      <c r="J13" s="53">
        <v>0.45833333333333331</v>
      </c>
      <c r="K13" s="37"/>
      <c r="L13" s="37"/>
      <c r="M13" s="37"/>
      <c r="N13" s="37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50</v>
      </c>
      <c r="B14" s="35">
        <v>222</v>
      </c>
      <c r="C14" s="35" t="s">
        <v>44</v>
      </c>
      <c r="D14" s="35" t="s">
        <v>32</v>
      </c>
      <c r="E14" s="39">
        <v>293.50900000000001</v>
      </c>
      <c r="F14" s="39">
        <v>296.339</v>
      </c>
      <c r="G14" s="53">
        <v>0.25</v>
      </c>
      <c r="H14" s="53">
        <v>0.35416666666666669</v>
      </c>
      <c r="I14" s="53">
        <v>0.35416666666666669</v>
      </c>
      <c r="J14" s="53">
        <v>0.45833333333333331</v>
      </c>
      <c r="K14" s="37"/>
      <c r="L14" s="37"/>
      <c r="M14" s="37"/>
      <c r="N14" s="37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9" t="s">
        <v>51</v>
      </c>
      <c r="B15" s="35">
        <v>223</v>
      </c>
      <c r="C15" s="35" t="s">
        <v>44</v>
      </c>
      <c r="D15" s="35" t="s">
        <v>32</v>
      </c>
      <c r="E15" s="39">
        <v>299.423</v>
      </c>
      <c r="F15" s="39">
        <v>296.339</v>
      </c>
      <c r="G15" s="53">
        <v>0.25</v>
      </c>
      <c r="H15" s="53">
        <v>0.35416666666666669</v>
      </c>
      <c r="I15" s="53">
        <v>0.35416666666666669</v>
      </c>
      <c r="J15" s="53">
        <v>0.45833333333333331</v>
      </c>
      <c r="K15" s="37"/>
      <c r="L15" s="37"/>
      <c r="M15" s="37"/>
      <c r="N15" s="37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52</v>
      </c>
      <c r="B16" s="35">
        <v>224</v>
      </c>
      <c r="C16" s="35" t="s">
        <v>44</v>
      </c>
      <c r="D16" s="35" t="s">
        <v>32</v>
      </c>
      <c r="E16" s="39">
        <v>299.423</v>
      </c>
      <c r="F16" s="39">
        <v>302.70400000000001</v>
      </c>
      <c r="G16" s="53">
        <v>0.25</v>
      </c>
      <c r="H16" s="53">
        <v>0.35416666666666669</v>
      </c>
      <c r="I16" s="53">
        <v>0.35416666666666669</v>
      </c>
      <c r="J16" s="53">
        <v>0.45833333333333331</v>
      </c>
      <c r="K16" s="37"/>
      <c r="L16" s="37"/>
      <c r="M16" s="37"/>
      <c r="N16" s="37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53</v>
      </c>
      <c r="B17" s="35">
        <v>225</v>
      </c>
      <c r="C17" s="35" t="s">
        <v>44</v>
      </c>
      <c r="D17" s="35" t="s">
        <v>32</v>
      </c>
      <c r="E17" s="39">
        <v>305.94499999999999</v>
      </c>
      <c r="F17" s="39">
        <v>302.70400000000001</v>
      </c>
      <c r="G17" s="53">
        <v>0.25</v>
      </c>
      <c r="H17" s="53">
        <v>0.35416666666666669</v>
      </c>
      <c r="I17" s="53">
        <v>0.35416666666666669</v>
      </c>
      <c r="J17" s="53">
        <v>0.45833333333333331</v>
      </c>
      <c r="K17" s="37"/>
      <c r="L17" s="37"/>
      <c r="M17" s="37"/>
      <c r="N17" s="37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9" t="s">
        <v>54</v>
      </c>
      <c r="B18" s="35">
        <v>226</v>
      </c>
      <c r="C18" s="35" t="s">
        <v>44</v>
      </c>
      <c r="D18" s="35" t="s">
        <v>32</v>
      </c>
      <c r="E18" s="39">
        <v>309.13499999999999</v>
      </c>
      <c r="F18" s="39">
        <v>305.94499999999999</v>
      </c>
      <c r="G18" s="53">
        <v>0.25</v>
      </c>
      <c r="H18" s="53">
        <v>0.35416666666666669</v>
      </c>
      <c r="I18" s="53">
        <v>0.35416666666666669</v>
      </c>
      <c r="J18" s="53">
        <v>0.45833333333333331</v>
      </c>
      <c r="K18" s="37"/>
      <c r="L18" s="37"/>
      <c r="M18" s="37"/>
      <c r="N18" s="37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9" t="s">
        <v>55</v>
      </c>
      <c r="B19" s="35">
        <v>227</v>
      </c>
      <c r="C19" s="35" t="s">
        <v>44</v>
      </c>
      <c r="D19" s="35" t="s">
        <v>32</v>
      </c>
      <c r="E19" s="39">
        <v>309.13499999999999</v>
      </c>
      <c r="F19" s="39">
        <v>312.31299999999999</v>
      </c>
      <c r="G19" s="53">
        <v>0.25</v>
      </c>
      <c r="H19" s="53">
        <v>0.35416666666666669</v>
      </c>
      <c r="I19" s="53">
        <v>0.35416666666666669</v>
      </c>
      <c r="J19" s="53">
        <v>0.45833333333333331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9" t="s">
        <v>56</v>
      </c>
      <c r="B20" s="35">
        <v>228</v>
      </c>
      <c r="C20" s="35" t="s">
        <v>44</v>
      </c>
      <c r="D20" s="35" t="s">
        <v>32</v>
      </c>
      <c r="E20" s="39">
        <v>315.87099999999998</v>
      </c>
      <c r="F20" s="39">
        <v>312.31299999999999</v>
      </c>
      <c r="G20" s="53">
        <v>0.25</v>
      </c>
      <c r="H20" s="53">
        <v>0.35416666666666669</v>
      </c>
      <c r="I20" s="53">
        <v>0.35416666666666669</v>
      </c>
      <c r="J20" s="53">
        <v>0.45833333333333331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9" t="s">
        <v>57</v>
      </c>
      <c r="B21" s="35">
        <v>230</v>
      </c>
      <c r="C21" s="35" t="s">
        <v>44</v>
      </c>
      <c r="D21" s="35" t="s">
        <v>32</v>
      </c>
      <c r="E21" s="39">
        <v>318.54300000000001</v>
      </c>
      <c r="F21" s="39">
        <v>321.697</v>
      </c>
      <c r="G21" s="53">
        <v>0.25</v>
      </c>
      <c r="H21" s="53">
        <v>0.35416666666666669</v>
      </c>
      <c r="I21" s="53">
        <v>0.35416666666666669</v>
      </c>
      <c r="J21" s="53">
        <v>0.45833333333333331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9" t="s">
        <v>58</v>
      </c>
      <c r="B22" s="35">
        <v>231</v>
      </c>
      <c r="C22" s="35" t="s">
        <v>44</v>
      </c>
      <c r="D22" s="35" t="s">
        <v>32</v>
      </c>
      <c r="E22" s="39">
        <v>325.197</v>
      </c>
      <c r="F22" s="39">
        <v>321.697</v>
      </c>
      <c r="G22" s="53">
        <v>0.25</v>
      </c>
      <c r="H22" s="53">
        <v>0.35416666666666669</v>
      </c>
      <c r="I22" s="53">
        <v>0.35416666666666669</v>
      </c>
      <c r="J22" s="53">
        <v>0.45833333333333331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9" t="s">
        <v>59</v>
      </c>
      <c r="B23" s="35">
        <v>661</v>
      </c>
      <c r="C23" s="35" t="s">
        <v>44</v>
      </c>
      <c r="D23" s="35" t="s">
        <v>32</v>
      </c>
      <c r="E23" s="39">
        <v>331.54</v>
      </c>
      <c r="F23" s="39">
        <v>334.7</v>
      </c>
      <c r="G23" s="53">
        <v>0.25</v>
      </c>
      <c r="H23" s="53">
        <v>0.35416666666666669</v>
      </c>
      <c r="I23" s="53">
        <v>0.35416666666666669</v>
      </c>
      <c r="J23" s="53">
        <v>0.45833333333333331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9" t="s">
        <v>60</v>
      </c>
      <c r="B24" s="35">
        <v>662</v>
      </c>
      <c r="C24" s="35" t="s">
        <v>44</v>
      </c>
      <c r="D24" s="35" t="s">
        <v>32</v>
      </c>
      <c r="E24" s="39">
        <v>315.87</v>
      </c>
      <c r="F24" s="39">
        <v>318.54000000000002</v>
      </c>
      <c r="G24" s="53">
        <v>0.25</v>
      </c>
      <c r="H24" s="53">
        <v>0.35416666666666669</v>
      </c>
      <c r="I24" s="53">
        <v>0.35416666666666669</v>
      </c>
      <c r="J24" s="53">
        <v>0.45833333333333331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9" t="s">
        <v>61</v>
      </c>
      <c r="B25" s="35">
        <v>663</v>
      </c>
      <c r="C25" s="35" t="s">
        <v>44</v>
      </c>
      <c r="D25" s="35" t="s">
        <v>32</v>
      </c>
      <c r="E25" s="39">
        <v>325.60000000000002</v>
      </c>
      <c r="F25" s="39">
        <v>330.5</v>
      </c>
      <c r="G25" s="53">
        <v>0.25</v>
      </c>
      <c r="H25" s="53">
        <v>0.35416666666666669</v>
      </c>
      <c r="I25" s="53">
        <v>0.35416666666666669</v>
      </c>
      <c r="J25" s="53">
        <v>0.45833333333333331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9" t="s">
        <v>62</v>
      </c>
      <c r="B26" s="35">
        <v>664</v>
      </c>
      <c r="C26" s="35" t="s">
        <v>44</v>
      </c>
      <c r="D26" s="35" t="s">
        <v>32</v>
      </c>
      <c r="E26" s="39">
        <v>330.5</v>
      </c>
      <c r="F26" s="39">
        <v>334.7</v>
      </c>
      <c r="G26" s="53">
        <v>0.25</v>
      </c>
      <c r="H26" s="53">
        <v>0.35416666666666669</v>
      </c>
      <c r="I26" s="53">
        <v>0.35416666666666669</v>
      </c>
      <c r="J26" s="53">
        <v>0.45833333333333331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0" t="s">
        <v>63</v>
      </c>
      <c r="B27" s="35">
        <v>665</v>
      </c>
      <c r="C27" s="35" t="s">
        <v>44</v>
      </c>
      <c r="D27" s="35" t="s">
        <v>32</v>
      </c>
      <c r="E27" s="40">
        <v>292.39</v>
      </c>
      <c r="F27" s="40">
        <v>287.48</v>
      </c>
      <c r="G27" s="53">
        <v>0.25</v>
      </c>
      <c r="H27" s="53">
        <v>0.35416666666666669</v>
      </c>
      <c r="I27" s="53">
        <v>0.35416666666666669</v>
      </c>
      <c r="J27" s="53">
        <v>0.45833333333333331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2026-03-06T06:37:24Z</dcterms:modified>
</cp:coreProperties>
</file>