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<sst xmlns="http://schemas.openxmlformats.org/spreadsheetml/2006/main" count="94" uniqueCount="49">
  <si>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</si>
  <si>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</si>
  <si>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</si>
  <si>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</si>
  <si>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</si>
  <si>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</si>
  <si>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</si>
  <si>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</si>
  <si>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</si>
  <si>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</si>
  <si>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</si>
  <si>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</si>
  <si>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</si>
  <si>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</si>
  <si>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</si>
  <si>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</si>
  <si>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</si>
  <si>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</si>
  <si>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</si>
  <si>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</si>
  <si>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</si>
  <si>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</si>
  <si>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</si>
  <si>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</si>
  <si>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</si>
  <si>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</si>
  <si>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</si>
  <si>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</si>
  <si>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</si>
  <si>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</si>
  <si>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</si>
  <si>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</si>
  <si>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</si>
  <si>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</si>
  <si>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</si>
  <si>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</si>
  <si>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</si>
  <si>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</si>
  <si>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</si>
  <si>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</si>
  <si>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</si>
  <si>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</si>
  <si>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</si>
  <si>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</si>
  <si>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K/NMH/44/1</t>
  </si>
  <si>
    <t>K/NMH/44/2</t>
  </si>
  <si>
    <t>K/NMH/45/1</t>
  </si>
  <si>
    <t>K/NMH/45/2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</si>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</sst>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name val="Calibri"/>
      <family val="2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left" vertical="center" wrapText="1" readingOrder="1"/>
    </xf>
    <xf numFmtId="20" fontId="10" fillId="0" borderId="8" xfId="0" applyNumberFormat="1" applyFont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left" vertical="center" wrapText="1" readingOrder="1"/>
    </xf>
    <xf numFmtId="20" fontId="10" fillId="4" borderId="8" xfId="0" applyNumberFormat="1" applyFont="1" applyFill="1" applyBorder="1" applyAlignment="1">
      <alignment horizontal="center" vertical="center"/>
    </xf>
    <xf numFmtId="164" fontId="10" fillId="4" borderId="8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9" sqref="C9:C1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44</v>
      </c>
      <c r="B9" s="54">
        <v>519</v>
      </c>
      <c r="C9" s="2" t="s">
        <v>48</v>
      </c>
      <c r="D9" s="3" t="s">
        <v>32</v>
      </c>
      <c r="E9" s="56">
        <v>272</v>
      </c>
      <c r="F9" s="56">
        <v>274.87</v>
      </c>
      <c r="G9" s="57">
        <v>0.29166666666666669</v>
      </c>
      <c r="H9" s="57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3" t="s">
        <v>45</v>
      </c>
      <c r="B10" s="55">
        <v>561</v>
      </c>
      <c r="C10" s="2" t="s">
        <v>48</v>
      </c>
      <c r="D10" s="3" t="s">
        <v>32</v>
      </c>
      <c r="E10" s="58">
        <v>274.87</v>
      </c>
      <c r="F10" s="58">
        <v>278.45</v>
      </c>
      <c r="G10" s="59">
        <v>0.29166666666666669</v>
      </c>
      <c r="H10" s="59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2" t="s">
        <v>46</v>
      </c>
      <c r="B11" s="54">
        <v>554</v>
      </c>
      <c r="C11" s="2" t="s">
        <v>48</v>
      </c>
      <c r="D11" s="3" t="s">
        <v>32</v>
      </c>
      <c r="E11" s="56">
        <v>278.45</v>
      </c>
      <c r="F11" s="56">
        <v>281.60000000000002</v>
      </c>
      <c r="G11" s="57">
        <v>0.29166666666666669</v>
      </c>
      <c r="H11" s="57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3" t="s">
        <v>47</v>
      </c>
      <c r="B12" s="55">
        <v>562</v>
      </c>
      <c r="C12" s="2" t="s">
        <v>48</v>
      </c>
      <c r="D12" s="3" t="s">
        <v>32</v>
      </c>
      <c r="E12" s="60">
        <v>281.60000000000002</v>
      </c>
      <c r="F12" s="60">
        <v>284.89699999999999</v>
      </c>
      <c r="G12" s="59">
        <v>0.29166666666666669</v>
      </c>
      <c r="H12" s="59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2026-03-13T11:32:13Z</dcterms:modified>
</cp:coreProperties>
</file>