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<sst xmlns="http://schemas.openxmlformats.org/spreadsheetml/2006/main" count="124" uniqueCount="58">
  <si>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</si>
  <si>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</si>
  <si>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</si>
  <si>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</si>
  <si>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</si>
  <si>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</si>
  <si>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</si>
  <si>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</si>
  <si>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</si>
  <si>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</si>
  <si>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</si>
  <si>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</si>
  <si>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</si>
  <si>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</si>
  <si>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</si>
  <si>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</si>
  <si>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</si>
  <si>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</si>
  <si>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</si>
  <si>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</si>
  <si>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</si>
  <si>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</si>
  <si>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</si>
  <si>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</si>
  <si>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</si>
  <si>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</si>
  <si>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</si>
  <si>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</si>
  <si>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</si>
  <si>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</si>
  <si>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</si>
  <si>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</si>
  <si>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</si>
  <si>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</si>
  <si>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</si>
  <si>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</si>
  <si>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</si>
  <si>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</si>
  <si>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</si>
  <si>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</si>
  <si>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</si>
  <si>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</si>
  <si>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</si>
  <si>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</si>
  <si>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</si>
  <si>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K/DRD/04/08</t>
  </si>
  <si>
    <t>K/DRD/06/12</t>
  </si>
  <si>
    <t>K/DRD/03/05</t>
  </si>
  <si>
    <t>K/DRD/03/06</t>
  </si>
  <si>
    <t>K/DRD/05/11</t>
  </si>
  <si>
    <t>K/DRD/06/13</t>
  </si>
  <si>
    <t>K/DRD/02/04</t>
  </si>
  <si>
    <t>K/DRD/04/09</t>
  </si>
  <si>
    <t>K/DRD/05/10</t>
  </si>
  <si>
    <t>K/DRD/03/07</t>
  </si>
  <si>
    <t>K/DRD/02/03</t>
  </si>
  <si>
    <t>K/DRD/01/01</t>
  </si>
  <si>
    <t>K/DRD/01/02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</si>
</sst>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4"/>
      <color rgb="FF1A202C"/>
      <name val="Arial"/>
      <family val="2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0" xfId="0" applyFont="1"/>
    <xf numFmtId="20" fontId="11" fillId="4" borderId="13" xfId="0" applyNumberFormat="1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Top="1" thickBot="1" x14ac:dyDescent="0.3">
      <c r="A9" s="51" t="s">
        <v>45</v>
      </c>
      <c r="B9" s="49">
        <v>146</v>
      </c>
      <c r="C9" s="2" t="s">
        <v>44</v>
      </c>
      <c r="D9" s="3" t="s">
        <v>32</v>
      </c>
      <c r="E9" s="49">
        <v>125</v>
      </c>
      <c r="F9" s="49">
        <v>128.51</v>
      </c>
      <c r="G9" s="50">
        <v>0.33333333333333331</v>
      </c>
      <c r="H9" s="50">
        <v>0.75</v>
      </c>
      <c r="I9" s="49"/>
      <c r="J9" s="49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Top="1" thickBot="1" x14ac:dyDescent="0.3">
      <c r="A10" s="52" t="s">
        <v>46</v>
      </c>
      <c r="B10" s="49">
        <v>129</v>
      </c>
      <c r="C10" s="2" t="s">
        <v>44</v>
      </c>
      <c r="D10" s="3" t="s">
        <v>32</v>
      </c>
      <c r="E10" s="49">
        <v>142</v>
      </c>
      <c r="F10" s="49">
        <v>138</v>
      </c>
      <c r="G10" s="50">
        <v>0.33333333333333331</v>
      </c>
      <c r="H10" s="50">
        <v>0.75</v>
      </c>
      <c r="I10" s="49"/>
      <c r="J10" s="49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Top="1" thickBot="1" x14ac:dyDescent="0.3">
      <c r="A11" s="52" t="s">
        <v>47</v>
      </c>
      <c r="B11" s="49">
        <v>122</v>
      </c>
      <c r="C11" s="2" t="s">
        <v>44</v>
      </c>
      <c r="D11" s="3" t="s">
        <v>32</v>
      </c>
      <c r="E11" s="49">
        <v>120.45</v>
      </c>
      <c r="F11" s="49">
        <v>117</v>
      </c>
      <c r="G11" s="50">
        <v>0.33333333333333331</v>
      </c>
      <c r="H11" s="50">
        <v>0.75</v>
      </c>
      <c r="I11" s="49"/>
      <c r="J11" s="49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Top="1" thickBot="1" x14ac:dyDescent="0.3">
      <c r="A12" s="52" t="s">
        <v>48</v>
      </c>
      <c r="B12" s="49">
        <v>123</v>
      </c>
      <c r="C12" s="2" t="s">
        <v>44</v>
      </c>
      <c r="D12" s="3" t="s">
        <v>32</v>
      </c>
      <c r="E12" s="49">
        <v>123</v>
      </c>
      <c r="F12" s="49">
        <v>120.45</v>
      </c>
      <c r="G12" s="50">
        <v>0.33333333333333331</v>
      </c>
      <c r="H12" s="50">
        <v>0.75</v>
      </c>
      <c r="I12" s="49"/>
      <c r="J12" s="49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Top="1" thickBot="1" x14ac:dyDescent="0.3">
      <c r="A13" s="52" t="s">
        <v>49</v>
      </c>
      <c r="B13" s="49">
        <v>128</v>
      </c>
      <c r="C13" s="2" t="s">
        <v>44</v>
      </c>
      <c r="D13" s="3" t="s">
        <v>32</v>
      </c>
      <c r="E13" s="49">
        <v>135</v>
      </c>
      <c r="F13" s="49">
        <v>138</v>
      </c>
      <c r="G13" s="50">
        <v>0.33333333333333331</v>
      </c>
      <c r="H13" s="50">
        <v>0.75</v>
      </c>
      <c r="I13" s="49"/>
      <c r="J13" s="49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Top="1" thickBot="1" x14ac:dyDescent="0.3">
      <c r="A14" s="52" t="s">
        <v>50</v>
      </c>
      <c r="B14" s="49">
        <v>130</v>
      </c>
      <c r="C14" s="2" t="s">
        <v>44</v>
      </c>
      <c r="D14" s="3" t="s">
        <v>32</v>
      </c>
      <c r="E14" s="49">
        <v>145.06</v>
      </c>
      <c r="F14" s="49">
        <v>142</v>
      </c>
      <c r="G14" s="50">
        <v>0.33333333333333331</v>
      </c>
      <c r="H14" s="50">
        <v>0.75</v>
      </c>
      <c r="I14" s="49"/>
      <c r="J14" s="49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Top="1" thickBot="1" x14ac:dyDescent="0.3">
      <c r="A15" s="52" t="s">
        <v>51</v>
      </c>
      <c r="B15" s="49">
        <v>145</v>
      </c>
      <c r="C15" s="2" t="s">
        <v>44</v>
      </c>
      <c r="D15" s="3" t="s">
        <v>32</v>
      </c>
      <c r="E15" s="49">
        <v>113.39</v>
      </c>
      <c r="F15" s="49">
        <v>117</v>
      </c>
      <c r="G15" s="50">
        <v>0.33333333333333331</v>
      </c>
      <c r="H15" s="50">
        <v>0.75</v>
      </c>
      <c r="I15" s="49"/>
      <c r="J15" s="49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Top="1" thickBot="1" x14ac:dyDescent="0.3">
      <c r="A16" s="52" t="s">
        <v>51</v>
      </c>
      <c r="B16" s="49">
        <v>121</v>
      </c>
      <c r="C16" s="2" t="s">
        <v>44</v>
      </c>
      <c r="D16" s="3" t="s">
        <v>32</v>
      </c>
      <c r="E16" s="49">
        <v>113.39</v>
      </c>
      <c r="F16" s="49">
        <v>117</v>
      </c>
      <c r="G16" s="50">
        <v>0.33333333333333331</v>
      </c>
      <c r="H16" s="50">
        <v>0.75</v>
      </c>
      <c r="I16" s="49"/>
      <c r="J16" s="49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Top="1" thickBot="1" x14ac:dyDescent="0.3">
      <c r="A17" s="52" t="s">
        <v>52</v>
      </c>
      <c r="B17" s="49">
        <v>126</v>
      </c>
      <c r="C17" s="2" t="s">
        <v>44</v>
      </c>
      <c r="D17" s="3" t="s">
        <v>32</v>
      </c>
      <c r="E17" s="49">
        <v>128.51</v>
      </c>
      <c r="F17" s="49">
        <v>132</v>
      </c>
      <c r="G17" s="50">
        <v>0.33333333333333331</v>
      </c>
      <c r="H17" s="50">
        <v>0.75</v>
      </c>
      <c r="I17" s="49"/>
      <c r="J17" s="49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Top="1" thickBot="1" x14ac:dyDescent="0.3">
      <c r="A18" s="52" t="s">
        <v>53</v>
      </c>
      <c r="B18" s="49">
        <v>127</v>
      </c>
      <c r="C18" s="2" t="s">
        <v>44</v>
      </c>
      <c r="D18" s="3" t="s">
        <v>32</v>
      </c>
      <c r="E18" s="49">
        <v>135</v>
      </c>
      <c r="F18" s="49">
        <v>132</v>
      </c>
      <c r="G18" s="50">
        <v>0.33333333333333331</v>
      </c>
      <c r="H18" s="50">
        <v>0.75</v>
      </c>
      <c r="I18" s="49"/>
      <c r="J18" s="49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Top="1" thickBot="1" x14ac:dyDescent="0.3">
      <c r="A19" s="52" t="s">
        <v>54</v>
      </c>
      <c r="B19" s="49">
        <v>124</v>
      </c>
      <c r="C19" s="2" t="s">
        <v>44</v>
      </c>
      <c r="D19" s="3" t="s">
        <v>32</v>
      </c>
      <c r="E19" s="49">
        <v>123</v>
      </c>
      <c r="F19" s="49">
        <v>125</v>
      </c>
      <c r="G19" s="50">
        <v>0.33333333333333331</v>
      </c>
      <c r="H19" s="50">
        <v>0.75</v>
      </c>
      <c r="I19" s="49"/>
      <c r="J19" s="49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Top="1" thickBot="1" x14ac:dyDescent="0.3">
      <c r="A20" s="52" t="s">
        <v>55</v>
      </c>
      <c r="B20" s="49">
        <v>120</v>
      </c>
      <c r="C20" s="2" t="s">
        <v>44</v>
      </c>
      <c r="D20" s="3" t="s">
        <v>32</v>
      </c>
      <c r="E20" s="49">
        <v>110</v>
      </c>
      <c r="F20" s="49">
        <v>113.39</v>
      </c>
      <c r="G20" s="50">
        <v>0.33333333333333331</v>
      </c>
      <c r="H20" s="50">
        <v>0.75</v>
      </c>
      <c r="I20" s="49"/>
      <c r="J20" s="49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Top="1" thickBot="1" x14ac:dyDescent="0.3">
      <c r="A21" s="52" t="s">
        <v>56</v>
      </c>
      <c r="B21" s="49">
        <v>118</v>
      </c>
      <c r="C21" s="2" t="s">
        <v>44</v>
      </c>
      <c r="D21" s="3" t="s">
        <v>32</v>
      </c>
      <c r="E21" s="49">
        <v>103</v>
      </c>
      <c r="F21" s="49">
        <v>106.55</v>
      </c>
      <c r="G21" s="50">
        <v>0.33333333333333331</v>
      </c>
      <c r="H21" s="50">
        <v>0.75</v>
      </c>
      <c r="I21" s="49"/>
      <c r="J21" s="4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Top="1" thickBot="1" x14ac:dyDescent="0.3">
      <c r="A22" s="52" t="s">
        <v>57</v>
      </c>
      <c r="B22" s="49">
        <v>119</v>
      </c>
      <c r="C22" s="2" t="s">
        <v>44</v>
      </c>
      <c r="D22" s="3" t="s">
        <v>32</v>
      </c>
      <c r="E22" s="49">
        <v>110</v>
      </c>
      <c r="F22" s="49">
        <v>106.55</v>
      </c>
      <c r="G22" s="50">
        <v>0.33333333333333331</v>
      </c>
      <c r="H22" s="50">
        <v>0.75</v>
      </c>
      <c r="I22" s="49"/>
      <c r="J22" s="4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Top="1" x14ac:dyDescent="0.25">
      <c r="A23" s="6"/>
      <c r="B23" s="1"/>
      <c r="C23" s="3"/>
      <c r="D23" s="3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3"/>
      <c r="D24" s="3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3"/>
      <c r="D25" s="3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3"/>
      <c r="D26" s="3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2026-03-02T06:46:19Z</dcterms:modified>
</cp:coreProperties>
</file>