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<sst xmlns="http://schemas.openxmlformats.org/spreadsheetml/2006/main" count="124" uniqueCount="59">
  <si>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</si>
  <si>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</si>
  <si>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</si>
  <si>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</si>
  <si>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</si>
  <si>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</si>
  <si>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</si>
  <si>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</si>
  <si>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</si>
  <si>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</si>
  <si>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</si>
  <si>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</si>
  <si>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</si>
  <si>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</si>
  <si>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</si>
  <si>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</si>
  <si>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</si>
  <si>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</si>
  <si>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</si>
  <si>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</si>
  <si>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</si>
  <si>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</si>
  <si>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</si>
  <si>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</si>
  <si>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</si>
  <si>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</si>
  <si>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</si>
  <si>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</si>
  <si>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</si>
  <si>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</si>
  <si>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</si>
  <si>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</si>
  <si>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</si>
  <si>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</si>
  <si>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</si>
  <si>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</si>
  <si>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</si>
  <si>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</si>
  <si>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</si>
  <si>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</si>
  <si>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</si>
  <si>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</si>
  <si>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</si>
  <si>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</si>
  <si>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</si>
  <si>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K/NDB/1</t>
  </si>
  <si>
    <t>K/NDB/2</t>
  </si>
  <si>
    <t>K/NDB/3</t>
  </si>
  <si>
    <t>K/NDB/4</t>
  </si>
  <si>
    <t>K/NDB/6</t>
  </si>
  <si>
    <t>K/NDB/7</t>
  </si>
  <si>
    <t>K/NDB/8</t>
  </si>
  <si>
    <t>K/NDB/9</t>
  </si>
  <si>
    <t>K/NDB/11</t>
  </si>
  <si>
    <t>K/NDB/12</t>
  </si>
  <si>
    <t>K/NDB/13</t>
  </si>
  <si>
    <t>K/NDB/5</t>
  </si>
  <si>
    <t>K/NDB/10</t>
  </si>
  <si>
    <t>K/NDB/14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</si>
</sst>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EF444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20" fontId="3" fillId="0" borderId="13" xfId="0" applyNumberFormat="1" applyFont="1" applyBorder="1" applyAlignment="1">
      <alignment horizontal="center" wrapText="1"/>
    </xf>
    <xf numFmtId="20" fontId="3" fillId="0" borderId="14" xfId="0" applyNumberFormat="1" applyFont="1" applyBorder="1" applyAlignment="1">
      <alignment horizontal="center" wrapText="1"/>
    </xf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0" fontId="10" fillId="4" borderId="15" xfId="0" applyFont="1" applyFill="1" applyBorder="1" applyAlignment="1">
      <alignment horizontal="center" vertical="center" wrapText="1"/>
    </xf>
    <xf numFmtId="20" fontId="11" fillId="4" borderId="15" xfId="0" applyNumberFormat="1" applyFont="1" applyFill="1" applyBorder="1" applyAlignment="1">
      <alignment horizontal="center" vertical="center" wrapText="1"/>
    </xf>
    <xf numFmtId="20" fontId="10" fillId="4" borderId="15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9" sqref="C9:C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35.25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45</v>
      </c>
      <c r="B9" s="35">
        <v>474</v>
      </c>
      <c r="C9" s="55" t="s">
        <v>44</v>
      </c>
      <c r="D9" s="50" t="s">
        <v>32</v>
      </c>
      <c r="E9" s="50">
        <v>125.4</v>
      </c>
      <c r="F9" s="50">
        <v>122.33</v>
      </c>
      <c r="G9" s="51">
        <v>0.29166666666666669</v>
      </c>
      <c r="H9" s="52">
        <v>0.41666666666666669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35">
        <v>475</v>
      </c>
      <c r="C10" s="55" t="s">
        <v>44</v>
      </c>
      <c r="D10" s="50" t="s">
        <v>32</v>
      </c>
      <c r="E10" s="53">
        <v>125.4</v>
      </c>
      <c r="F10" s="53">
        <v>128.78</v>
      </c>
      <c r="G10" s="51">
        <v>0.29166666666666669</v>
      </c>
      <c r="H10" s="52">
        <v>0.41666666666666669</v>
      </c>
      <c r="I10" s="37"/>
      <c r="J10" s="37"/>
      <c r="K10" s="37"/>
      <c r="L10" s="37"/>
      <c r="M10" s="37"/>
      <c r="N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35">
        <v>476</v>
      </c>
      <c r="C11" s="55" t="s">
        <v>44</v>
      </c>
      <c r="D11" s="50" t="s">
        <v>32</v>
      </c>
      <c r="E11" s="53">
        <v>132.84</v>
      </c>
      <c r="F11" s="53">
        <v>128.78</v>
      </c>
      <c r="G11" s="51">
        <v>0.29166666666666669</v>
      </c>
      <c r="H11" s="52">
        <v>0.41666666666666669</v>
      </c>
      <c r="I11" s="37"/>
      <c r="J11" s="37"/>
      <c r="K11" s="37"/>
      <c r="L11" s="37"/>
      <c r="M11" s="37"/>
      <c r="N11" s="37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35">
        <v>477</v>
      </c>
      <c r="C12" s="55" t="s">
        <v>44</v>
      </c>
      <c r="D12" s="50" t="s">
        <v>32</v>
      </c>
      <c r="E12" s="53">
        <v>132.84</v>
      </c>
      <c r="F12" s="53">
        <v>135.19999999999999</v>
      </c>
      <c r="G12" s="51">
        <v>0.29166666666666669</v>
      </c>
      <c r="H12" s="52">
        <v>0.41666666666666669</v>
      </c>
      <c r="I12" s="37"/>
      <c r="J12" s="37"/>
      <c r="K12" s="37"/>
      <c r="L12" s="37"/>
      <c r="M12" s="37"/>
      <c r="N12" s="37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35">
        <v>479</v>
      </c>
      <c r="C13" s="55" t="s">
        <v>44</v>
      </c>
      <c r="D13" s="50" t="s">
        <v>32</v>
      </c>
      <c r="E13" s="53">
        <v>139.5</v>
      </c>
      <c r="F13" s="53">
        <v>141.78</v>
      </c>
      <c r="G13" s="51">
        <v>0.29166666666666669</v>
      </c>
      <c r="H13" s="52">
        <v>0.41666666666666669</v>
      </c>
      <c r="I13" s="37"/>
      <c r="J13" s="37"/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35">
        <v>480</v>
      </c>
      <c r="C14" s="55" t="s">
        <v>44</v>
      </c>
      <c r="D14" s="50" t="s">
        <v>32</v>
      </c>
      <c r="E14" s="53">
        <v>145.69999999999999</v>
      </c>
      <c r="F14" s="53">
        <v>141.78</v>
      </c>
      <c r="G14" s="51">
        <v>0.29166666666666669</v>
      </c>
      <c r="H14" s="52">
        <v>0.41666666666666669</v>
      </c>
      <c r="I14" s="37"/>
      <c r="J14" s="37"/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35">
        <v>481</v>
      </c>
      <c r="C15" s="55" t="s">
        <v>44</v>
      </c>
      <c r="D15" s="50" t="s">
        <v>32</v>
      </c>
      <c r="E15" s="53">
        <v>145.69999999999999</v>
      </c>
      <c r="F15" s="53">
        <v>148.13</v>
      </c>
      <c r="G15" s="51">
        <v>0.29166666666666669</v>
      </c>
      <c r="H15" s="52">
        <v>0.41666666666666669</v>
      </c>
      <c r="I15" s="37"/>
      <c r="J15" s="37"/>
      <c r="K15" s="37"/>
      <c r="L15" s="37"/>
      <c r="M15" s="37"/>
      <c r="N15" s="37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35">
        <v>482</v>
      </c>
      <c r="C16" s="55" t="s">
        <v>44</v>
      </c>
      <c r="D16" s="50" t="s">
        <v>32</v>
      </c>
      <c r="E16" s="53">
        <v>148.13</v>
      </c>
      <c r="F16" s="53">
        <v>151.38</v>
      </c>
      <c r="G16" s="51">
        <v>0.29166666666666669</v>
      </c>
      <c r="H16" s="52">
        <v>0.41666666666666669</v>
      </c>
      <c r="I16" s="37"/>
      <c r="J16" s="37"/>
      <c r="K16" s="37"/>
      <c r="L16" s="37"/>
      <c r="M16" s="37"/>
      <c r="N16" s="37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53</v>
      </c>
      <c r="B17" s="35">
        <v>484</v>
      </c>
      <c r="C17" s="55" t="s">
        <v>44</v>
      </c>
      <c r="D17" s="50" t="s">
        <v>32</v>
      </c>
      <c r="E17" s="53">
        <v>157.21</v>
      </c>
      <c r="F17" s="53">
        <v>154.62</v>
      </c>
      <c r="G17" s="51">
        <v>0.29166666666666669</v>
      </c>
      <c r="H17" s="52">
        <v>0.41666666666666669</v>
      </c>
      <c r="I17" s="37"/>
      <c r="J17" s="37"/>
      <c r="K17" s="37"/>
      <c r="L17" s="37"/>
      <c r="M17" s="37"/>
      <c r="N17" s="37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54</v>
      </c>
      <c r="B18" s="35">
        <v>485</v>
      </c>
      <c r="C18" s="55" t="s">
        <v>44</v>
      </c>
      <c r="D18" s="50" t="s">
        <v>32</v>
      </c>
      <c r="E18" s="53">
        <v>157.21</v>
      </c>
      <c r="F18" s="53">
        <v>160.94</v>
      </c>
      <c r="G18" s="51">
        <v>0.29166666666666669</v>
      </c>
      <c r="H18" s="52">
        <v>0.41666666666666669</v>
      </c>
      <c r="I18" s="37"/>
      <c r="J18" s="37"/>
      <c r="K18" s="37"/>
      <c r="L18" s="37"/>
      <c r="M18" s="37"/>
      <c r="N18" s="37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55</v>
      </c>
      <c r="B19" s="35">
        <v>486</v>
      </c>
      <c r="C19" s="55" t="s">
        <v>44</v>
      </c>
      <c r="D19" s="50" t="s">
        <v>32</v>
      </c>
      <c r="E19" s="53">
        <v>160.94</v>
      </c>
      <c r="F19" s="53">
        <v>163.74</v>
      </c>
      <c r="G19" s="51">
        <v>0.29166666666666669</v>
      </c>
      <c r="H19" s="52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56</v>
      </c>
      <c r="B20" s="35">
        <v>510</v>
      </c>
      <c r="C20" s="55" t="s">
        <v>44</v>
      </c>
      <c r="D20" s="50" t="s">
        <v>32</v>
      </c>
      <c r="E20" s="53">
        <v>139.5</v>
      </c>
      <c r="F20" s="53">
        <v>135.20099999999999</v>
      </c>
      <c r="G20" s="51">
        <v>0.29166666666666669</v>
      </c>
      <c r="H20" s="52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57</v>
      </c>
      <c r="B21" s="35">
        <v>511</v>
      </c>
      <c r="C21" s="55" t="s">
        <v>44</v>
      </c>
      <c r="D21" s="50" t="s">
        <v>32</v>
      </c>
      <c r="E21" s="53">
        <v>151.376</v>
      </c>
      <c r="F21" s="53">
        <v>154.62200000000001</v>
      </c>
      <c r="G21" s="51">
        <v>0.29166666666666669</v>
      </c>
      <c r="H21" s="52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58</v>
      </c>
      <c r="B22" s="35">
        <v>513</v>
      </c>
      <c r="C22" s="55" t="s">
        <v>44</v>
      </c>
      <c r="D22" s="50" t="s">
        <v>32</v>
      </c>
      <c r="E22" s="54">
        <v>163.74</v>
      </c>
      <c r="F22" s="54">
        <v>167.43</v>
      </c>
      <c r="G22" s="51">
        <v>0.29166666666666669</v>
      </c>
      <c r="H22" s="52">
        <v>0.41666666666666669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2026-03-06T05:14:51Z</dcterms:modified>
</cp:coreProperties>
</file>