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<sst xmlns="http://schemas.openxmlformats.org/spreadsheetml/2006/main" count="89" uniqueCount="44">
  <si>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</si>
  <si>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</si>
  <si>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</si>
  <si>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</si>
  <si>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</si>
  <si>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</si>
  <si>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</si>
  <si>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</si>
  <si>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</si>
  <si>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</si>
  <si>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</si>
  <si>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</si>
  <si>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</si>
  <si>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</si>
  <si>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</si>
  <si>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</si>
  <si>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</si>
  <si>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</si>
  <si>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</si>
  <si>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</si>
  <si>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</si>
  <si>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</si>
  <si>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</si>
  <si>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</si>
  <si>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</si>
  <si>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</si>
  <si>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</si>
  <si>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</si>
  <si>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</si>
  <si>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</si>
  <si>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</si>
  <si>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</si>
  <si>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</si>
  <si>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</si>
  <si>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</si>
  <si>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</si>
  <si>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</si>
  <si>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</si>
  <si>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</si>
  <si>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</si>
  <si>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K/ABSA/21BA</t>
  </si>
  <si>
    <t>K/ABSA/22BA</t>
  </si>
  <si>
    <t>K/ABSA/15BA</t>
  </si>
  <si>
    <t>K/ABSA/18BA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</si>
</sst>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783</v>
      </c>
      <c r="C9" s="10" t="s">
        <v>39</v>
      </c>
      <c r="D9" s="10" t="s">
        <v>32</v>
      </c>
      <c r="E9" s="46">
        <v>119.4</v>
      </c>
      <c r="F9" s="46">
        <v>124.7</v>
      </c>
      <c r="G9" s="47">
        <v>0.20833333333333334</v>
      </c>
      <c r="H9" s="47">
        <v>0.54166666666666663</v>
      </c>
      <c r="I9" s="47"/>
      <c r="J9" s="4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8">
        <v>775</v>
      </c>
      <c r="C10" s="10" t="s">
        <v>39</v>
      </c>
      <c r="D10" s="10" t="s">
        <v>32</v>
      </c>
      <c r="E10" s="46">
        <v>124.7</v>
      </c>
      <c r="F10" s="46">
        <v>131</v>
      </c>
      <c r="G10" s="47">
        <v>0.20833333333333334</v>
      </c>
      <c r="H10" s="47">
        <v>0.54166666666666663</v>
      </c>
      <c r="I10" s="47"/>
      <c r="J10" s="4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5">
        <v>777</v>
      </c>
      <c r="C11" s="10" t="s">
        <v>39</v>
      </c>
      <c r="D11" s="10" t="s">
        <v>32</v>
      </c>
      <c r="E11" s="46">
        <v>82.5</v>
      </c>
      <c r="F11" s="46">
        <v>89.5</v>
      </c>
      <c r="G11" s="47">
        <v>0.27083333333333331</v>
      </c>
      <c r="H11" s="47">
        <v>0.60416666666666663</v>
      </c>
      <c r="I11" s="47"/>
      <c r="J11" s="47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5">
        <v>780</v>
      </c>
      <c r="C12" s="10" t="s">
        <v>39</v>
      </c>
      <c r="D12" s="10" t="s">
        <v>32</v>
      </c>
      <c r="E12" s="46">
        <v>100.9</v>
      </c>
      <c r="F12" s="46">
        <v>106.3</v>
      </c>
      <c r="G12" s="47">
        <v>0.20833333333333334</v>
      </c>
      <c r="H12" s="47">
        <v>0.54166666666666663</v>
      </c>
      <c r="I12" s="47"/>
      <c r="J12" s="4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2025-10-31T07:53:22Z</dcterms:modified>
</cp:coreProperties>
</file>