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<sst xmlns="http://schemas.openxmlformats.org/spreadsheetml/2006/main" count="412" uniqueCount="140">
  <si>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</si>
  <si>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</si>
  <si>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</si>
  <si>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</si>
  <si>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</si>
  <si>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</si>
  <si>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</si>
  <si>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</si>
  <si>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</si>
  <si>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</si>
  <si>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</si>
  <si>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</si>
  <si>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</si>
  <si>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</si>
  <si>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</si>
  <si>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</si>
  <si>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</si>
  <si>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</si>
  <si>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</si>
  <si>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</si>
  <si>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</si>
  <si>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</si>
  <si>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</si>
  <si>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</si>
  <si>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</si>
  <si>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</si>
  <si>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</si>
  <si>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</si>
  <si>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</si>
  <si>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</si>
  <si>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</si>
  <si>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</si>
  <si>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</si>
  <si>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</si>
  <si>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</si>
  <si>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</si>
  <si>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</si>
  <si>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</si>
  <si>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</si>
  <si>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</si>
  <si>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</si>
  <si>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</si>
  <si>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</si>
  <si>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</si>
  <si>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</si>
  <si>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P/SDAH/U-3</t>
  </si>
  <si>
    <t>P/SDAH/U-4</t>
  </si>
  <si>
    <t>P/SDAH/U-5</t>
  </si>
  <si>
    <t>P/SDAH/U-2</t>
  </si>
  <si>
    <t>P/HB/01/01</t>
  </si>
  <si>
    <t>P/HB/01/02</t>
  </si>
  <si>
    <t>P/HB/01/03</t>
  </si>
  <si>
    <t>P/HB/02/04</t>
  </si>
  <si>
    <t>P/HB/02/05</t>
  </si>
  <si>
    <t>P/HB/02/06</t>
  </si>
  <si>
    <t>P/HB/03/07</t>
  </si>
  <si>
    <t>P/HB/03/08</t>
  </si>
  <si>
    <t>P/HB/03/09</t>
  </si>
  <si>
    <t>P/HB/04/10</t>
  </si>
  <si>
    <t>P/HB/04/11</t>
  </si>
  <si>
    <t>P/HB/04/12</t>
  </si>
  <si>
    <t>P/HB/05/13</t>
  </si>
  <si>
    <t>P/HB/05/14</t>
  </si>
  <si>
    <t>P/HB/05/15</t>
  </si>
  <si>
    <t>P/HB/05/16</t>
  </si>
  <si>
    <t>P/BNJ/06/17</t>
  </si>
  <si>
    <t>P/BNJ/06/18</t>
  </si>
  <si>
    <t>P/BNJ/06/19</t>
  </si>
  <si>
    <t>P/BNJ/07/20</t>
  </si>
  <si>
    <t>P/BNJ/07/21</t>
  </si>
  <si>
    <t>P/BNJ/07/22</t>
  </si>
  <si>
    <t>P/BNJ/08/23</t>
  </si>
  <si>
    <t>P/BNJ/08/24</t>
  </si>
  <si>
    <t>P/BNJ/08/25</t>
  </si>
  <si>
    <t>P/BNJ/09/26</t>
  </si>
  <si>
    <t>P/BNJ/09/27</t>
  </si>
  <si>
    <t>P/BT/1</t>
  </si>
  <si>
    <t>P/BT/2</t>
  </si>
  <si>
    <t>P/BT/3</t>
  </si>
  <si>
    <t>P/BT/4</t>
  </si>
  <si>
    <t>P/BT/5</t>
  </si>
  <si>
    <t>P/BT/6</t>
  </si>
  <si>
    <t>P/BT/7</t>
  </si>
  <si>
    <t>P/BT/8</t>
  </si>
  <si>
    <t>P/BT/9</t>
  </si>
  <si>
    <t>P/BT/10</t>
  </si>
  <si>
    <t>P/BT/11</t>
  </si>
  <si>
    <t>P/BT/12</t>
  </si>
  <si>
    <t>P/BT/13</t>
  </si>
  <si>
    <t>P/BT/14</t>
  </si>
  <si>
    <t>P/BT/15</t>
  </si>
  <si>
    <t>P/BT/16</t>
  </si>
  <si>
    <t>P/BT/17</t>
  </si>
  <si>
    <t>P/BT/18</t>
  </si>
  <si>
    <t>P/BT/19</t>
  </si>
  <si>
    <t>P/BT/20</t>
  </si>
  <si>
    <t>P/BT/21</t>
  </si>
  <si>
    <t>P/BT/22</t>
  </si>
  <si>
    <t>P/BT/23</t>
  </si>
  <si>
    <t>P/BT/24</t>
  </si>
  <si>
    <t>P/BT/25</t>
  </si>
  <si>
    <t>P/KNJ/B-1</t>
  </si>
  <si>
    <t>P/KNJ/B-2</t>
  </si>
  <si>
    <t>P/KNJ/B-3</t>
  </si>
  <si>
    <t>P/KNJ/B-4</t>
  </si>
  <si>
    <t>P/KNJ/B-5</t>
  </si>
  <si>
    <t>P/KNJ/B-6</t>
  </si>
  <si>
    <t>P/KNJ/B-7</t>
  </si>
  <si>
    <t>P/KNJ/B-8</t>
  </si>
  <si>
    <t>P/KNJ/B-9</t>
  </si>
  <si>
    <t>P/KNJ/B-10</t>
  </si>
  <si>
    <t>P/KNJ/B-11</t>
  </si>
  <si>
    <t>P/KNJ/B-12</t>
  </si>
  <si>
    <t>P/KNJ/B-14</t>
  </si>
  <si>
    <t>P/KNJ/B-16</t>
  </si>
  <si>
    <t>P/KNJ/B-17</t>
  </si>
  <si>
    <t>P/KNJ/B-18</t>
  </si>
  <si>
    <t>P/KNJ/B-20</t>
  </si>
  <si>
    <t>P/KNJ/B-23</t>
  </si>
  <si>
    <t>P/KNJ/B-24</t>
  </si>
  <si>
    <t>P/KNJ/B-27</t>
  </si>
  <si>
    <t>P/NH/P-1</t>
  </si>
  <si>
    <t>P/NH/P-2</t>
  </si>
  <si>
    <t>P/NH/P-3</t>
  </si>
  <si>
    <t>P/NH/P-4</t>
  </si>
  <si>
    <t>P/NH/P-5</t>
  </si>
  <si>
    <t>P/NH/P-6</t>
  </si>
  <si>
    <t>P/NH/P-7</t>
  </si>
  <si>
    <t>P/NH/P-8</t>
  </si>
  <si>
    <t>P/NH/P-9</t>
  </si>
  <si>
    <t>P/NH/P-10</t>
  </si>
  <si>
    <t>P/NH/P-11</t>
  </si>
  <si>
    <t>P/NH/P-12</t>
  </si>
  <si>
    <t>P/BQG/17</t>
  </si>
  <si>
    <t>P/BQG/18</t>
  </si>
  <si>
    <t>P/BQG/19</t>
  </si>
  <si>
    <t>P/BQG/20</t>
  </si>
  <si>
    <t>P/BQG/21</t>
  </si>
  <si>
    <t>P/BQG/22</t>
  </si>
  <si>
    <t>P/BQG/23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</si>
</sst>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righ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/>
    <xf numFmtId="49" fontId="7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topLeftCell="C88" zoomScaleNormal="100" workbookViewId="0">
      <selection activeCell="H67" sqref="H67:H86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50" t="s">
        <v>45</v>
      </c>
      <c r="B9" s="51">
        <v>11</v>
      </c>
      <c r="C9" s="49" t="s">
        <v>44</v>
      </c>
      <c r="D9" s="2" t="s">
        <v>33</v>
      </c>
      <c r="E9" s="46">
        <v>2.2549999999999999</v>
      </c>
      <c r="F9" s="46">
        <v>4.5750000000000002</v>
      </c>
      <c r="G9" s="47">
        <v>0.95833333333333337</v>
      </c>
      <c r="H9" s="47">
        <v>0.125</v>
      </c>
      <c r="I9" s="47">
        <v>0.125</v>
      </c>
      <c r="J9" s="47">
        <v>0.29166666666666669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50" t="s">
        <v>45</v>
      </c>
      <c r="B10" s="51">
        <v>12</v>
      </c>
      <c r="C10" s="49" t="s">
        <v>44</v>
      </c>
      <c r="D10" s="2" t="s">
        <v>33</v>
      </c>
      <c r="E10" s="46">
        <v>2.2559999999999998</v>
      </c>
      <c r="F10" s="46">
        <v>4.5750000000000002</v>
      </c>
      <c r="G10" s="47">
        <v>0.95833333333333337</v>
      </c>
      <c r="H10" s="47">
        <v>0.125</v>
      </c>
      <c r="I10" s="47">
        <v>0.125</v>
      </c>
      <c r="J10" s="47">
        <v>0.29166666666666669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50" t="s">
        <v>46</v>
      </c>
      <c r="B11" s="51">
        <v>13</v>
      </c>
      <c r="C11" s="49" t="s">
        <v>44</v>
      </c>
      <c r="D11" s="2" t="s">
        <v>33</v>
      </c>
      <c r="E11" s="46">
        <v>0.21</v>
      </c>
      <c r="F11" s="46">
        <v>3.17</v>
      </c>
      <c r="G11" s="47">
        <v>0.95833333333333337</v>
      </c>
      <c r="H11" s="47">
        <v>0.125</v>
      </c>
      <c r="I11" s="47">
        <v>0.125</v>
      </c>
      <c r="J11" s="47">
        <v>0.29166666666666669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50" t="s">
        <v>47</v>
      </c>
      <c r="B12" s="51">
        <v>15</v>
      </c>
      <c r="C12" s="49" t="s">
        <v>44</v>
      </c>
      <c r="D12" s="2" t="s">
        <v>33</v>
      </c>
      <c r="E12" s="46">
        <v>6.36</v>
      </c>
      <c r="F12" s="46">
        <v>9.3219999999999992</v>
      </c>
      <c r="G12" s="47">
        <v>0.95833333333333337</v>
      </c>
      <c r="H12" s="47">
        <v>0.125</v>
      </c>
      <c r="I12" s="47">
        <v>0.125</v>
      </c>
      <c r="J12" s="47">
        <v>0.29166666666666669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50" t="s">
        <v>46</v>
      </c>
      <c r="B13" s="51">
        <v>14</v>
      </c>
      <c r="C13" s="49" t="s">
        <v>44</v>
      </c>
      <c r="D13" s="2" t="s">
        <v>33</v>
      </c>
      <c r="E13" s="46">
        <v>3.17</v>
      </c>
      <c r="F13" s="46">
        <v>6.36</v>
      </c>
      <c r="G13" s="47">
        <v>0.95833333333333337</v>
      </c>
      <c r="H13" s="47">
        <v>0.125</v>
      </c>
      <c r="I13" s="47">
        <v>0.125</v>
      </c>
      <c r="J13" s="47">
        <v>0.29166666666666669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4" t="s">
        <v>48</v>
      </c>
      <c r="B14" s="51">
        <v>7</v>
      </c>
      <c r="C14" s="49" t="s">
        <v>44</v>
      </c>
      <c r="D14" s="2" t="s">
        <v>33</v>
      </c>
      <c r="E14" s="46">
        <v>0.877</v>
      </c>
      <c r="F14" s="46">
        <v>2.2549999999999999</v>
      </c>
      <c r="G14" s="47">
        <v>0.95833333333333337</v>
      </c>
      <c r="H14" s="47">
        <v>0.125</v>
      </c>
      <c r="I14" s="47">
        <v>0.125</v>
      </c>
      <c r="J14" s="47">
        <v>0.29166666666666669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4" t="s">
        <v>49</v>
      </c>
      <c r="B15" s="45">
        <v>63</v>
      </c>
      <c r="C15" s="49" t="s">
        <v>44</v>
      </c>
      <c r="D15" s="2" t="s">
        <v>33</v>
      </c>
      <c r="E15" s="46">
        <v>23</v>
      </c>
      <c r="F15" s="46">
        <v>25</v>
      </c>
      <c r="G15" s="48">
        <v>0.375</v>
      </c>
      <c r="H15" s="48">
        <v>0.54166666666666663</v>
      </c>
      <c r="I15" s="48">
        <v>0.54166666666666663</v>
      </c>
      <c r="J15" s="48">
        <v>0.20833333333333334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44" t="s">
        <v>50</v>
      </c>
      <c r="B16" s="45">
        <v>76</v>
      </c>
      <c r="C16" s="49" t="s">
        <v>44</v>
      </c>
      <c r="D16" s="2" t="s">
        <v>33</v>
      </c>
      <c r="E16" s="46">
        <v>25</v>
      </c>
      <c r="F16" s="46">
        <v>27</v>
      </c>
      <c r="G16" s="48">
        <v>0.375</v>
      </c>
      <c r="H16" s="48">
        <v>0.54166666666666663</v>
      </c>
      <c r="I16" s="48">
        <v>0.54166666666666663</v>
      </c>
      <c r="J16" s="48">
        <v>0.20833333333333334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44" t="s">
        <v>51</v>
      </c>
      <c r="B17" s="45">
        <v>79</v>
      </c>
      <c r="C17" s="49" t="s">
        <v>44</v>
      </c>
      <c r="D17" s="2" t="s">
        <v>33</v>
      </c>
      <c r="E17" s="46">
        <v>27</v>
      </c>
      <c r="F17" s="46">
        <v>29</v>
      </c>
      <c r="G17" s="48">
        <v>0.375</v>
      </c>
      <c r="H17" s="48">
        <v>0.54166666666666663</v>
      </c>
      <c r="I17" s="48">
        <v>0.54166666666666663</v>
      </c>
      <c r="J17" s="48">
        <v>0.20833333333333334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44" t="s">
        <v>52</v>
      </c>
      <c r="B18" s="45">
        <v>84</v>
      </c>
      <c r="C18" s="49" t="s">
        <v>44</v>
      </c>
      <c r="D18" s="2" t="s">
        <v>33</v>
      </c>
      <c r="E18" s="46">
        <v>29</v>
      </c>
      <c r="F18" s="46">
        <v>31</v>
      </c>
      <c r="G18" s="48">
        <v>0.375</v>
      </c>
      <c r="H18" s="48">
        <v>0.54166666666666663</v>
      </c>
      <c r="I18" s="48">
        <v>0.54166666666666663</v>
      </c>
      <c r="J18" s="48">
        <v>0.20833333333333334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44" t="s">
        <v>53</v>
      </c>
      <c r="B19" s="45">
        <v>88</v>
      </c>
      <c r="C19" s="49" t="s">
        <v>44</v>
      </c>
      <c r="D19" s="2" t="s">
        <v>33</v>
      </c>
      <c r="E19" s="46">
        <v>31</v>
      </c>
      <c r="F19" s="46">
        <v>33</v>
      </c>
      <c r="G19" s="48">
        <v>0.375</v>
      </c>
      <c r="H19" s="48">
        <v>0.54166666666666663</v>
      </c>
      <c r="I19" s="48">
        <v>0.54166666666666663</v>
      </c>
      <c r="J19" s="48">
        <v>0.20833333333333334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44" t="s">
        <v>54</v>
      </c>
      <c r="B20" s="45">
        <v>75</v>
      </c>
      <c r="C20" s="49" t="s">
        <v>44</v>
      </c>
      <c r="D20" s="2" t="s">
        <v>33</v>
      </c>
      <c r="E20" s="46">
        <v>33</v>
      </c>
      <c r="F20" s="46">
        <v>35</v>
      </c>
      <c r="G20" s="48">
        <v>0.375</v>
      </c>
      <c r="H20" s="48">
        <v>0.54166666666666663</v>
      </c>
      <c r="I20" s="48">
        <v>0.54166666666666663</v>
      </c>
      <c r="J20" s="48">
        <v>0.20833333333333334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44" t="s">
        <v>55</v>
      </c>
      <c r="B21" s="45">
        <v>80</v>
      </c>
      <c r="C21" s="49" t="s">
        <v>44</v>
      </c>
      <c r="D21" s="2" t="s">
        <v>33</v>
      </c>
      <c r="E21" s="46">
        <v>35</v>
      </c>
      <c r="F21" s="46">
        <v>37</v>
      </c>
      <c r="G21" s="48">
        <v>0.375</v>
      </c>
      <c r="H21" s="48">
        <v>0.54166666666666663</v>
      </c>
      <c r="I21" s="48">
        <v>0.54166666666666663</v>
      </c>
      <c r="J21" s="48">
        <v>0.20833333333333334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44" t="s">
        <v>56</v>
      </c>
      <c r="B22" s="45">
        <v>62</v>
      </c>
      <c r="C22" s="49" t="s">
        <v>44</v>
      </c>
      <c r="D22" s="2" t="s">
        <v>33</v>
      </c>
      <c r="E22" s="46">
        <v>37</v>
      </c>
      <c r="F22" s="46">
        <v>39</v>
      </c>
      <c r="G22" s="48">
        <v>0.375</v>
      </c>
      <c r="H22" s="48">
        <v>0.54166666666666663</v>
      </c>
      <c r="I22" s="48">
        <v>0.54166666666666663</v>
      </c>
      <c r="J22" s="48">
        <v>0.20833333333333334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44" t="s">
        <v>57</v>
      </c>
      <c r="B23" s="45">
        <v>82</v>
      </c>
      <c r="C23" s="49" t="s">
        <v>44</v>
      </c>
      <c r="D23" s="2" t="s">
        <v>33</v>
      </c>
      <c r="E23" s="46">
        <v>39</v>
      </c>
      <c r="F23" s="46">
        <v>41</v>
      </c>
      <c r="G23" s="48">
        <v>0.375</v>
      </c>
      <c r="H23" s="48">
        <v>0.54166666666666663</v>
      </c>
      <c r="I23" s="48">
        <v>0.54166666666666663</v>
      </c>
      <c r="J23" s="48">
        <v>0.20833333333333334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44" t="s">
        <v>58</v>
      </c>
      <c r="B24" s="45">
        <v>85</v>
      </c>
      <c r="C24" s="49" t="s">
        <v>44</v>
      </c>
      <c r="D24" s="2" t="s">
        <v>33</v>
      </c>
      <c r="E24" s="46">
        <v>41</v>
      </c>
      <c r="F24" s="46">
        <v>43</v>
      </c>
      <c r="G24" s="48">
        <v>0.375</v>
      </c>
      <c r="H24" s="48">
        <v>0.54166666666666663</v>
      </c>
      <c r="I24" s="48">
        <v>0.54166666666666663</v>
      </c>
      <c r="J24" s="48">
        <v>0.20833333333333334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44" t="s">
        <v>59</v>
      </c>
      <c r="B25" s="45">
        <v>68</v>
      </c>
      <c r="C25" s="49" t="s">
        <v>44</v>
      </c>
      <c r="D25" s="2" t="s">
        <v>33</v>
      </c>
      <c r="E25" s="46">
        <v>43</v>
      </c>
      <c r="F25" s="46">
        <v>45</v>
      </c>
      <c r="G25" s="48">
        <v>0.375</v>
      </c>
      <c r="H25" s="48">
        <v>0.54166666666666663</v>
      </c>
      <c r="I25" s="48">
        <v>0.54166666666666663</v>
      </c>
      <c r="J25" s="48">
        <v>0.20833333333333334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44" t="s">
        <v>60</v>
      </c>
      <c r="B26" s="45">
        <v>74</v>
      </c>
      <c r="C26" s="49" t="s">
        <v>44</v>
      </c>
      <c r="D26" s="2" t="s">
        <v>33</v>
      </c>
      <c r="E26" s="46">
        <v>45</v>
      </c>
      <c r="F26" s="46">
        <v>47</v>
      </c>
      <c r="G26" s="48">
        <v>0.375</v>
      </c>
      <c r="H26" s="48">
        <v>0.54166666666666663</v>
      </c>
      <c r="I26" s="48">
        <v>0.54166666666666663</v>
      </c>
      <c r="J26" s="48">
        <v>0.20833333333333334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44" t="s">
        <v>61</v>
      </c>
      <c r="B27" s="45">
        <v>81</v>
      </c>
      <c r="C27" s="49" t="s">
        <v>44</v>
      </c>
      <c r="D27" s="2" t="s">
        <v>33</v>
      </c>
      <c r="E27" s="46">
        <v>47</v>
      </c>
      <c r="F27" s="46">
        <v>49</v>
      </c>
      <c r="G27" s="48">
        <v>0.375</v>
      </c>
      <c r="H27" s="48">
        <v>0.54166666666666663</v>
      </c>
      <c r="I27" s="48">
        <v>0.54166666666666663</v>
      </c>
      <c r="J27" s="48">
        <v>0.20833333333333334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44" t="s">
        <v>62</v>
      </c>
      <c r="B28" s="45">
        <v>66</v>
      </c>
      <c r="C28" s="49" t="s">
        <v>44</v>
      </c>
      <c r="D28" s="2" t="s">
        <v>33</v>
      </c>
      <c r="E28" s="46">
        <v>49</v>
      </c>
      <c r="F28" s="46">
        <v>51</v>
      </c>
      <c r="G28" s="48">
        <v>0.375</v>
      </c>
      <c r="H28" s="48">
        <v>0.54166666666666663</v>
      </c>
      <c r="I28" s="48">
        <v>0.54166666666666663</v>
      </c>
      <c r="J28" s="48">
        <v>0.20833333333333334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44" t="s">
        <v>63</v>
      </c>
      <c r="B29" s="45">
        <v>78</v>
      </c>
      <c r="C29" s="49" t="s">
        <v>44</v>
      </c>
      <c r="D29" s="2" t="s">
        <v>33</v>
      </c>
      <c r="E29" s="46">
        <v>51</v>
      </c>
      <c r="F29" s="46">
        <v>53</v>
      </c>
      <c r="G29" s="48">
        <v>0.375</v>
      </c>
      <c r="H29" s="48">
        <v>0.54166666666666663</v>
      </c>
      <c r="I29" s="48">
        <v>0.54166666666666663</v>
      </c>
      <c r="J29" s="48">
        <v>0.20833333333333334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44" t="s">
        <v>64</v>
      </c>
      <c r="B30" s="45">
        <v>87</v>
      </c>
      <c r="C30" s="49" t="s">
        <v>44</v>
      </c>
      <c r="D30" s="2" t="s">
        <v>33</v>
      </c>
      <c r="E30" s="46">
        <v>53</v>
      </c>
      <c r="F30" s="46">
        <v>55</v>
      </c>
      <c r="G30" s="48">
        <v>0.375</v>
      </c>
      <c r="H30" s="48">
        <v>0.54166666666666663</v>
      </c>
      <c r="I30" s="48">
        <v>0.54166666666666663</v>
      </c>
      <c r="J30" s="48">
        <v>0.20833333333333334</v>
      </c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44" t="s">
        <v>65</v>
      </c>
      <c r="B31" s="45">
        <v>64</v>
      </c>
      <c r="C31" s="49" t="s">
        <v>44</v>
      </c>
      <c r="D31" s="2" t="s">
        <v>33</v>
      </c>
      <c r="E31" s="46">
        <v>55</v>
      </c>
      <c r="F31" s="46">
        <v>57</v>
      </c>
      <c r="G31" s="48">
        <v>0.375</v>
      </c>
      <c r="H31" s="48">
        <v>0.54166666666666663</v>
      </c>
      <c r="I31" s="48">
        <v>0.54166666666666663</v>
      </c>
      <c r="J31" s="48">
        <v>0.20833333333333334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44" t="s">
        <v>66</v>
      </c>
      <c r="B32" s="45">
        <v>69</v>
      </c>
      <c r="C32" s="49" t="s">
        <v>44</v>
      </c>
      <c r="D32" s="2" t="s">
        <v>33</v>
      </c>
      <c r="E32" s="46">
        <v>57</v>
      </c>
      <c r="F32" s="46">
        <v>59</v>
      </c>
      <c r="G32" s="48">
        <v>0.375</v>
      </c>
      <c r="H32" s="48">
        <v>0.54166666666666663</v>
      </c>
      <c r="I32" s="48">
        <v>0.54166666666666663</v>
      </c>
      <c r="J32" s="48">
        <v>0.20833333333333334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44" t="s">
        <v>67</v>
      </c>
      <c r="B33" s="45">
        <v>61</v>
      </c>
      <c r="C33" s="49" t="s">
        <v>44</v>
      </c>
      <c r="D33" s="2" t="s">
        <v>33</v>
      </c>
      <c r="E33" s="46">
        <v>59</v>
      </c>
      <c r="F33" s="46">
        <v>61</v>
      </c>
      <c r="G33" s="48">
        <v>0.375</v>
      </c>
      <c r="H33" s="48">
        <v>0.54166666666666663</v>
      </c>
      <c r="I33" s="48">
        <v>0.54166666666666663</v>
      </c>
      <c r="J33" s="48">
        <v>0.20833333333333334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44" t="s">
        <v>68</v>
      </c>
      <c r="B34" s="45">
        <v>83</v>
      </c>
      <c r="C34" s="49" t="s">
        <v>44</v>
      </c>
      <c r="D34" s="2" t="s">
        <v>33</v>
      </c>
      <c r="E34" s="46">
        <v>61</v>
      </c>
      <c r="F34" s="46">
        <v>63</v>
      </c>
      <c r="G34" s="48">
        <v>0.375</v>
      </c>
      <c r="H34" s="48">
        <v>0.54166666666666663</v>
      </c>
      <c r="I34" s="48">
        <v>0.54166666666666663</v>
      </c>
      <c r="J34" s="48">
        <v>0.20833333333333334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44" t="s">
        <v>69</v>
      </c>
      <c r="B35" s="45">
        <v>70</v>
      </c>
      <c r="C35" s="49" t="s">
        <v>44</v>
      </c>
      <c r="D35" s="2" t="s">
        <v>33</v>
      </c>
      <c r="E35" s="46">
        <v>63</v>
      </c>
      <c r="F35" s="46">
        <v>65</v>
      </c>
      <c r="G35" s="48">
        <v>0.375</v>
      </c>
      <c r="H35" s="48">
        <v>0.54166666666666663</v>
      </c>
      <c r="I35" s="48">
        <v>0.54166666666666663</v>
      </c>
      <c r="J35" s="48">
        <v>0.20833333333333334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44" t="s">
        <v>70</v>
      </c>
      <c r="B36" s="45">
        <v>77</v>
      </c>
      <c r="C36" s="49" t="s">
        <v>44</v>
      </c>
      <c r="D36" s="2" t="s">
        <v>33</v>
      </c>
      <c r="E36" s="46">
        <v>65</v>
      </c>
      <c r="F36" s="46">
        <v>67</v>
      </c>
      <c r="G36" s="48">
        <v>0.375</v>
      </c>
      <c r="H36" s="48">
        <v>0.54166666666666663</v>
      </c>
      <c r="I36" s="48">
        <v>0.54166666666666663</v>
      </c>
      <c r="J36" s="48">
        <v>0.20833333333333334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44" t="s">
        <v>71</v>
      </c>
      <c r="B37" s="45">
        <v>67</v>
      </c>
      <c r="C37" s="49" t="s">
        <v>44</v>
      </c>
      <c r="D37" s="2" t="s">
        <v>33</v>
      </c>
      <c r="E37" s="46">
        <v>67</v>
      </c>
      <c r="F37" s="46">
        <v>69</v>
      </c>
      <c r="G37" s="48">
        <v>0.375</v>
      </c>
      <c r="H37" s="48">
        <v>0.54166666666666663</v>
      </c>
      <c r="I37" s="48">
        <v>0.54166666666666663</v>
      </c>
      <c r="J37" s="48">
        <v>0.20833333333333334</v>
      </c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44" t="s">
        <v>72</v>
      </c>
      <c r="B38" s="45">
        <v>89</v>
      </c>
      <c r="C38" s="49" t="s">
        <v>44</v>
      </c>
      <c r="D38" s="2" t="s">
        <v>33</v>
      </c>
      <c r="E38" s="46">
        <v>69</v>
      </c>
      <c r="F38" s="46">
        <v>71</v>
      </c>
      <c r="G38" s="48">
        <v>0.375</v>
      </c>
      <c r="H38" s="48">
        <v>0.54166666666666663</v>
      </c>
      <c r="I38" s="48">
        <v>0.54166666666666663</v>
      </c>
      <c r="J38" s="48">
        <v>0.20833333333333334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44" t="s">
        <v>73</v>
      </c>
      <c r="B39" s="45">
        <v>73</v>
      </c>
      <c r="C39" s="49" t="s">
        <v>44</v>
      </c>
      <c r="D39" s="2" t="s">
        <v>33</v>
      </c>
      <c r="E39" s="46">
        <v>71</v>
      </c>
      <c r="F39" s="46">
        <v>73</v>
      </c>
      <c r="G39" s="48">
        <v>0.375</v>
      </c>
      <c r="H39" s="48">
        <v>0.54166666666666663</v>
      </c>
      <c r="I39" s="48">
        <v>0.54166666666666663</v>
      </c>
      <c r="J39" s="48">
        <v>0.20833333333333334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44" t="s">
        <v>74</v>
      </c>
      <c r="B40" s="45">
        <v>65</v>
      </c>
      <c r="C40" s="49" t="s">
        <v>44</v>
      </c>
      <c r="D40" s="2" t="s">
        <v>33</v>
      </c>
      <c r="E40" s="46">
        <v>73</v>
      </c>
      <c r="F40" s="46">
        <v>75</v>
      </c>
      <c r="G40" s="48">
        <v>0.375</v>
      </c>
      <c r="H40" s="48">
        <v>0.54166666666666663</v>
      </c>
      <c r="I40" s="48">
        <v>0.54166666666666663</v>
      </c>
      <c r="J40" s="48">
        <v>0.20833333333333334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44" t="s">
        <v>75</v>
      </c>
      <c r="B41" s="45">
        <v>86</v>
      </c>
      <c r="C41" s="49" t="s">
        <v>44</v>
      </c>
      <c r="D41" s="2" t="s">
        <v>33</v>
      </c>
      <c r="E41" s="46">
        <v>75</v>
      </c>
      <c r="F41" s="46">
        <v>77</v>
      </c>
      <c r="G41" s="48">
        <v>0.375</v>
      </c>
      <c r="H41" s="48">
        <v>0.54166666666666663</v>
      </c>
      <c r="I41" s="48">
        <v>0.54166666666666663</v>
      </c>
      <c r="J41" s="48">
        <v>0.20833333333333334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50" t="s">
        <v>76</v>
      </c>
      <c r="B42" s="51">
        <v>193</v>
      </c>
      <c r="C42" s="49" t="s">
        <v>44</v>
      </c>
      <c r="D42" s="2" t="s">
        <v>33</v>
      </c>
      <c r="E42" s="52">
        <v>8.1</v>
      </c>
      <c r="F42" s="52">
        <v>10.393000000000001</v>
      </c>
      <c r="G42" s="47">
        <v>0.375</v>
      </c>
      <c r="H42" s="48">
        <v>0.41666666666666669</v>
      </c>
      <c r="I42" s="48">
        <v>0.41666666666666669</v>
      </c>
      <c r="J42" s="48">
        <v>0.45833333333333331</v>
      </c>
      <c r="K42" s="53">
        <v>0.45833333333333331</v>
      </c>
      <c r="L42" s="53">
        <v>0.5</v>
      </c>
      <c r="M42" s="53">
        <v>0.5</v>
      </c>
      <c r="N42" s="53">
        <v>0.54166666666666663</v>
      </c>
      <c r="O42" s="53">
        <v>0.54166666666666663</v>
      </c>
      <c r="P42" s="53">
        <v>0.58333333333333337</v>
      </c>
      <c r="Q42" s="53">
        <v>0.58333333333333337</v>
      </c>
      <c r="R42" s="53">
        <v>0.625</v>
      </c>
      <c r="S42" s="53">
        <v>0.625</v>
      </c>
      <c r="T42" s="53">
        <v>0.66666666666666663</v>
      </c>
      <c r="U42" s="53">
        <v>0.66666666666666663</v>
      </c>
      <c r="V42" s="53">
        <v>0.70763888888888893</v>
      </c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50" t="s">
        <v>77</v>
      </c>
      <c r="B43" s="51">
        <v>187</v>
      </c>
      <c r="C43" s="49" t="s">
        <v>44</v>
      </c>
      <c r="D43" s="2" t="s">
        <v>33</v>
      </c>
      <c r="E43" s="52">
        <v>10.393000000000001</v>
      </c>
      <c r="F43" s="52">
        <v>12.672000000000001</v>
      </c>
      <c r="G43" s="47">
        <v>0.375</v>
      </c>
      <c r="H43" s="48">
        <v>0.41666666666666669</v>
      </c>
      <c r="I43" s="48">
        <v>0.41666666666666669</v>
      </c>
      <c r="J43" s="48">
        <v>0.45833333333333331</v>
      </c>
      <c r="K43" s="53">
        <v>0.45833333333333331</v>
      </c>
      <c r="L43" s="53">
        <v>0.5</v>
      </c>
      <c r="M43" s="53">
        <v>0.5</v>
      </c>
      <c r="N43" s="53">
        <v>0.54166666666666663</v>
      </c>
      <c r="O43" s="53">
        <v>0.54166666666666663</v>
      </c>
      <c r="P43" s="53">
        <v>0.58333333333333337</v>
      </c>
      <c r="Q43" s="53">
        <v>0.58333333333333337</v>
      </c>
      <c r="R43" s="53">
        <v>0.625</v>
      </c>
      <c r="S43" s="53">
        <v>0.625</v>
      </c>
      <c r="T43" s="53">
        <v>0.66666666666666663</v>
      </c>
      <c r="U43" s="53">
        <v>0.66666666666666663</v>
      </c>
      <c r="V43" s="53">
        <v>0.70763888888888893</v>
      </c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50" t="s">
        <v>78</v>
      </c>
      <c r="B44" s="51">
        <v>186</v>
      </c>
      <c r="C44" s="49" t="s">
        <v>44</v>
      </c>
      <c r="D44" s="2" t="s">
        <v>33</v>
      </c>
      <c r="E44" s="52">
        <v>12.672000000000001</v>
      </c>
      <c r="F44" s="52">
        <v>14.912000000000001</v>
      </c>
      <c r="G44" s="47">
        <v>0.375</v>
      </c>
      <c r="H44" s="48">
        <v>0.41666666666666669</v>
      </c>
      <c r="I44" s="48">
        <v>0.41666666666666669</v>
      </c>
      <c r="J44" s="48">
        <v>0.45833333333333331</v>
      </c>
      <c r="K44" s="53">
        <v>0.45833333333333331</v>
      </c>
      <c r="L44" s="53">
        <v>0.5</v>
      </c>
      <c r="M44" s="53">
        <v>0.5</v>
      </c>
      <c r="N44" s="53">
        <v>0.54166666666666663</v>
      </c>
      <c r="O44" s="53">
        <v>0.54166666666666663</v>
      </c>
      <c r="P44" s="53">
        <v>0.58333333333333337</v>
      </c>
      <c r="Q44" s="53">
        <v>0.58333333333333337</v>
      </c>
      <c r="R44" s="53">
        <v>0.625</v>
      </c>
      <c r="S44" s="53">
        <v>0.625</v>
      </c>
      <c r="T44" s="53">
        <v>0.66666666666666663</v>
      </c>
      <c r="U44" s="53">
        <v>0.66666666666666663</v>
      </c>
      <c r="V44" s="53">
        <v>0.70763888888888893</v>
      </c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50" t="s">
        <v>79</v>
      </c>
      <c r="B45" s="51">
        <v>194</v>
      </c>
      <c r="C45" s="49" t="s">
        <v>44</v>
      </c>
      <c r="D45" s="2" t="s">
        <v>33</v>
      </c>
      <c r="E45" s="52">
        <v>14.912000000000001</v>
      </c>
      <c r="F45" s="52">
        <v>16.100100000000001</v>
      </c>
      <c r="G45" s="47">
        <v>0.375</v>
      </c>
      <c r="H45" s="48">
        <v>0.41666666666666669</v>
      </c>
      <c r="I45" s="48">
        <v>0.41666666666666669</v>
      </c>
      <c r="J45" s="48">
        <v>0.45833333333333331</v>
      </c>
      <c r="K45" s="53">
        <v>0.45833333333333331</v>
      </c>
      <c r="L45" s="53">
        <v>0.5</v>
      </c>
      <c r="M45" s="53">
        <v>0.5</v>
      </c>
      <c r="N45" s="53">
        <v>0.54166666666666663</v>
      </c>
      <c r="O45" s="53">
        <v>0.54166666666666663</v>
      </c>
      <c r="P45" s="53">
        <v>0.58333333333333337</v>
      </c>
      <c r="Q45" s="53">
        <v>0.58333333333333337</v>
      </c>
      <c r="R45" s="53">
        <v>0.625</v>
      </c>
      <c r="S45" s="53">
        <v>0.625</v>
      </c>
      <c r="T45" s="53">
        <v>0.66666666666666663</v>
      </c>
      <c r="U45" s="53">
        <v>0.66666666666666663</v>
      </c>
      <c r="V45" s="53">
        <v>0.70763888888888893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50" t="s">
        <v>80</v>
      </c>
      <c r="B46" s="51">
        <v>195</v>
      </c>
      <c r="C46" s="49" t="s">
        <v>44</v>
      </c>
      <c r="D46" s="2" t="s">
        <v>33</v>
      </c>
      <c r="E46" s="52">
        <v>16.100100000000001</v>
      </c>
      <c r="F46" s="52">
        <v>19.170999999999999</v>
      </c>
      <c r="G46" s="47">
        <v>0.375</v>
      </c>
      <c r="H46" s="48">
        <v>0.41666666666666669</v>
      </c>
      <c r="I46" s="48">
        <v>0.41666666666666669</v>
      </c>
      <c r="J46" s="48">
        <v>0.45833333333333331</v>
      </c>
      <c r="K46" s="53">
        <v>0.45833333333333331</v>
      </c>
      <c r="L46" s="53">
        <v>0.5</v>
      </c>
      <c r="M46" s="53">
        <v>0.5</v>
      </c>
      <c r="N46" s="53">
        <v>0.54166666666666663</v>
      </c>
      <c r="O46" s="53">
        <v>0.54166666666666663</v>
      </c>
      <c r="P46" s="53">
        <v>0.58333333333333337</v>
      </c>
      <c r="Q46" s="53">
        <v>0.58333333333333337</v>
      </c>
      <c r="R46" s="53">
        <v>0.625</v>
      </c>
      <c r="S46" s="53">
        <v>0.625</v>
      </c>
      <c r="T46" s="53">
        <v>0.66666666666666663</v>
      </c>
      <c r="U46" s="53">
        <v>0.66666666666666663</v>
      </c>
      <c r="V46" s="53">
        <v>0.70763888888888893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50" t="s">
        <v>81</v>
      </c>
      <c r="B47" s="51">
        <v>196</v>
      </c>
      <c r="C47" s="49" t="s">
        <v>44</v>
      </c>
      <c r="D47" s="2" t="s">
        <v>33</v>
      </c>
      <c r="E47" s="52">
        <v>19.170999999999999</v>
      </c>
      <c r="F47" s="52">
        <v>21.181000000000001</v>
      </c>
      <c r="G47" s="47">
        <v>0.375</v>
      </c>
      <c r="H47" s="48">
        <v>0.41666666666666669</v>
      </c>
      <c r="I47" s="48">
        <v>0.41666666666666669</v>
      </c>
      <c r="J47" s="48">
        <v>0.45833333333333331</v>
      </c>
      <c r="K47" s="53">
        <v>0.45833333333333331</v>
      </c>
      <c r="L47" s="53">
        <v>0.5</v>
      </c>
      <c r="M47" s="53">
        <v>0.5</v>
      </c>
      <c r="N47" s="53">
        <v>0.54166666666666663</v>
      </c>
      <c r="O47" s="53">
        <v>0.54166666666666663</v>
      </c>
      <c r="P47" s="53">
        <v>0.58333333333333337</v>
      </c>
      <c r="Q47" s="53">
        <v>0.58333333333333337</v>
      </c>
      <c r="R47" s="53">
        <v>0.625</v>
      </c>
      <c r="S47" s="53">
        <v>0.625</v>
      </c>
      <c r="T47" s="53">
        <v>0.66666666666666663</v>
      </c>
      <c r="U47" s="53">
        <v>0.66666666666666663</v>
      </c>
      <c r="V47" s="53">
        <v>0.70763888888888893</v>
      </c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50" t="s">
        <v>82</v>
      </c>
      <c r="B48" s="51">
        <v>197</v>
      </c>
      <c r="C48" s="49" t="s">
        <v>44</v>
      </c>
      <c r="D48" s="2" t="s">
        <v>33</v>
      </c>
      <c r="E48" s="52">
        <v>21.181000000000001</v>
      </c>
      <c r="F48" s="52">
        <v>23</v>
      </c>
      <c r="G48" s="47">
        <v>0.375</v>
      </c>
      <c r="H48" s="48">
        <v>0.41666666666666669</v>
      </c>
      <c r="I48" s="48">
        <v>0.41666666666666669</v>
      </c>
      <c r="J48" s="48">
        <v>0.45833333333333331</v>
      </c>
      <c r="K48" s="53">
        <v>0.45833333333333331</v>
      </c>
      <c r="L48" s="53">
        <v>0.5</v>
      </c>
      <c r="M48" s="53">
        <v>0.5</v>
      </c>
      <c r="N48" s="53">
        <v>0.54166666666666663</v>
      </c>
      <c r="O48" s="53">
        <v>0.54166666666666663</v>
      </c>
      <c r="P48" s="53">
        <v>0.58333333333333337</v>
      </c>
      <c r="Q48" s="53">
        <v>0.58333333333333337</v>
      </c>
      <c r="R48" s="53">
        <v>0.625</v>
      </c>
      <c r="S48" s="53">
        <v>0.625</v>
      </c>
      <c r="T48" s="53">
        <v>0.66666666666666663</v>
      </c>
      <c r="U48" s="53">
        <v>0.66666666666666663</v>
      </c>
      <c r="V48" s="53">
        <v>0.70763888888888893</v>
      </c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50" t="s">
        <v>83</v>
      </c>
      <c r="B49" s="51">
        <v>177</v>
      </c>
      <c r="C49" s="49" t="s">
        <v>44</v>
      </c>
      <c r="D49" s="2" t="s">
        <v>33</v>
      </c>
      <c r="E49" s="46">
        <v>0</v>
      </c>
      <c r="F49" s="46">
        <v>2</v>
      </c>
      <c r="G49" s="47">
        <v>0.375</v>
      </c>
      <c r="H49" s="48">
        <v>0.41666666666666669</v>
      </c>
      <c r="I49" s="48">
        <v>0.41666666666666669</v>
      </c>
      <c r="J49" s="48">
        <v>0.45833333333333331</v>
      </c>
      <c r="K49" s="53">
        <v>0.45833333333333331</v>
      </c>
      <c r="L49" s="53">
        <v>0.5</v>
      </c>
      <c r="M49" s="53">
        <v>0.5</v>
      </c>
      <c r="N49" s="53">
        <v>0.54166666666666663</v>
      </c>
      <c r="O49" s="53">
        <v>0.54166666666666663</v>
      </c>
      <c r="P49" s="53">
        <v>0.58333333333333337</v>
      </c>
      <c r="Q49" s="53">
        <v>0.58333333333333337</v>
      </c>
      <c r="R49" s="53">
        <v>0.625</v>
      </c>
      <c r="S49" s="53">
        <v>0.625</v>
      </c>
      <c r="T49" s="53">
        <v>0.66666666666666663</v>
      </c>
      <c r="U49" s="53">
        <v>0.66666666666666663</v>
      </c>
      <c r="V49" s="53">
        <v>0.70763888888888893</v>
      </c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50" t="s">
        <v>84</v>
      </c>
      <c r="B50" s="51">
        <v>181</v>
      </c>
      <c r="C50" s="49" t="s">
        <v>44</v>
      </c>
      <c r="D50" s="2" t="s">
        <v>33</v>
      </c>
      <c r="E50" s="46">
        <v>2</v>
      </c>
      <c r="F50" s="46">
        <v>4</v>
      </c>
      <c r="G50" s="47">
        <v>0.375</v>
      </c>
      <c r="H50" s="48">
        <v>0.41666666666666669</v>
      </c>
      <c r="I50" s="48">
        <v>0.41666666666666669</v>
      </c>
      <c r="J50" s="48">
        <v>0.45833333333333331</v>
      </c>
      <c r="K50" s="53">
        <v>0.45833333333333331</v>
      </c>
      <c r="L50" s="53">
        <v>0.5</v>
      </c>
      <c r="M50" s="53">
        <v>0.5</v>
      </c>
      <c r="N50" s="53">
        <v>0.54166666666666663</v>
      </c>
      <c r="O50" s="53">
        <v>0.54166666666666663</v>
      </c>
      <c r="P50" s="53">
        <v>0.58333333333333337</v>
      </c>
      <c r="Q50" s="53">
        <v>0.58333333333333337</v>
      </c>
      <c r="R50" s="53">
        <v>0.625</v>
      </c>
      <c r="S50" s="53">
        <v>0.625</v>
      </c>
      <c r="T50" s="53">
        <v>0.66666666666666663</v>
      </c>
      <c r="U50" s="53">
        <v>0.66666666666666663</v>
      </c>
      <c r="V50" s="53">
        <v>0.70763888888888893</v>
      </c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50" t="s">
        <v>85</v>
      </c>
      <c r="B51" s="51">
        <v>182</v>
      </c>
      <c r="C51" s="49" t="s">
        <v>44</v>
      </c>
      <c r="D51" s="2" t="s">
        <v>33</v>
      </c>
      <c r="E51" s="46">
        <v>4</v>
      </c>
      <c r="F51" s="46">
        <v>6</v>
      </c>
      <c r="G51" s="47">
        <v>0.375</v>
      </c>
      <c r="H51" s="48">
        <v>0.41666666666666669</v>
      </c>
      <c r="I51" s="48">
        <v>0.41666666666666669</v>
      </c>
      <c r="J51" s="48">
        <v>0.45833333333333331</v>
      </c>
      <c r="K51" s="53">
        <v>0.45833333333333331</v>
      </c>
      <c r="L51" s="53">
        <v>0.5</v>
      </c>
      <c r="M51" s="53">
        <v>0.5</v>
      </c>
      <c r="N51" s="53">
        <v>0.54166666666666663</v>
      </c>
      <c r="O51" s="53">
        <v>0.54166666666666663</v>
      </c>
      <c r="P51" s="53">
        <v>0.58333333333333337</v>
      </c>
      <c r="Q51" s="53">
        <v>0.58333333333333337</v>
      </c>
      <c r="R51" s="53">
        <v>0.625</v>
      </c>
      <c r="S51" s="53">
        <v>0.625</v>
      </c>
      <c r="T51" s="53">
        <v>0.66666666666666663</v>
      </c>
      <c r="U51" s="53">
        <v>0.66666666666666663</v>
      </c>
      <c r="V51" s="53">
        <v>0.70763888888888893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50" t="s">
        <v>86</v>
      </c>
      <c r="B52" s="51">
        <v>176</v>
      </c>
      <c r="C52" s="49" t="s">
        <v>44</v>
      </c>
      <c r="D52" s="2" t="s">
        <v>33</v>
      </c>
      <c r="E52" s="46">
        <v>6</v>
      </c>
      <c r="F52" s="46">
        <v>8</v>
      </c>
      <c r="G52" s="47">
        <v>0.375</v>
      </c>
      <c r="H52" s="48">
        <v>0.41666666666666669</v>
      </c>
      <c r="I52" s="48">
        <v>0.41666666666666669</v>
      </c>
      <c r="J52" s="48">
        <v>0.45833333333333331</v>
      </c>
      <c r="K52" s="53">
        <v>0.45833333333333331</v>
      </c>
      <c r="L52" s="53">
        <v>0.5</v>
      </c>
      <c r="M52" s="53">
        <v>0.5</v>
      </c>
      <c r="N52" s="53">
        <v>0.54166666666666663</v>
      </c>
      <c r="O52" s="53">
        <v>0.54166666666666663</v>
      </c>
      <c r="P52" s="53">
        <v>0.58333333333333337</v>
      </c>
      <c r="Q52" s="53">
        <v>0.58333333333333337</v>
      </c>
      <c r="R52" s="53">
        <v>0.625</v>
      </c>
      <c r="S52" s="53">
        <v>0.625</v>
      </c>
      <c r="T52" s="53">
        <v>0.66666666666666663</v>
      </c>
      <c r="U52" s="53">
        <v>0.66666666666666663</v>
      </c>
      <c r="V52" s="53">
        <v>0.70763888888888893</v>
      </c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50" t="s">
        <v>87</v>
      </c>
      <c r="B53" s="51">
        <v>175</v>
      </c>
      <c r="C53" s="49" t="s">
        <v>44</v>
      </c>
      <c r="D53" s="2" t="s">
        <v>33</v>
      </c>
      <c r="E53" s="46">
        <v>8</v>
      </c>
      <c r="F53" s="46">
        <v>10</v>
      </c>
      <c r="G53" s="47">
        <v>0.375</v>
      </c>
      <c r="H53" s="48">
        <v>0.41666666666666669</v>
      </c>
      <c r="I53" s="48">
        <v>0.41666666666666669</v>
      </c>
      <c r="J53" s="48">
        <v>0.45833333333333331</v>
      </c>
      <c r="K53" s="53">
        <v>0.45833333333333331</v>
      </c>
      <c r="L53" s="53">
        <v>0.5</v>
      </c>
      <c r="M53" s="53">
        <v>0.5</v>
      </c>
      <c r="N53" s="53">
        <v>0.54166666666666663</v>
      </c>
      <c r="O53" s="53">
        <v>0.54166666666666663</v>
      </c>
      <c r="P53" s="53">
        <v>0.58333333333333337</v>
      </c>
      <c r="Q53" s="53">
        <v>0.58333333333333337</v>
      </c>
      <c r="R53" s="53">
        <v>0.625</v>
      </c>
      <c r="S53" s="53">
        <v>0.625</v>
      </c>
      <c r="T53" s="53">
        <v>0.66666666666666663</v>
      </c>
      <c r="U53" s="53">
        <v>0.66666666666666663</v>
      </c>
      <c r="V53" s="53">
        <v>0.70763888888888893</v>
      </c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50" t="s">
        <v>88</v>
      </c>
      <c r="B54" s="51">
        <v>178</v>
      </c>
      <c r="C54" s="49" t="s">
        <v>44</v>
      </c>
      <c r="D54" s="2" t="s">
        <v>33</v>
      </c>
      <c r="E54" s="46">
        <v>10</v>
      </c>
      <c r="F54" s="46">
        <v>12</v>
      </c>
      <c r="G54" s="47">
        <v>0.375</v>
      </c>
      <c r="H54" s="48">
        <v>0.41666666666666669</v>
      </c>
      <c r="I54" s="48">
        <v>0.41666666666666669</v>
      </c>
      <c r="J54" s="48">
        <v>0.45833333333333331</v>
      </c>
      <c r="K54" s="53">
        <v>0.45833333333333331</v>
      </c>
      <c r="L54" s="53">
        <v>0.5</v>
      </c>
      <c r="M54" s="53">
        <v>0.5</v>
      </c>
      <c r="N54" s="53">
        <v>0.54166666666666663</v>
      </c>
      <c r="O54" s="53">
        <v>0.54166666666666663</v>
      </c>
      <c r="P54" s="53">
        <v>0.58333333333333337</v>
      </c>
      <c r="Q54" s="53">
        <v>0.58333333333333337</v>
      </c>
      <c r="R54" s="53">
        <v>0.625</v>
      </c>
      <c r="S54" s="53">
        <v>0.625</v>
      </c>
      <c r="T54" s="53">
        <v>0.66666666666666663</v>
      </c>
      <c r="U54" s="53">
        <v>0.66666666666666663</v>
      </c>
      <c r="V54" s="53">
        <v>0.70763888888888893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50" t="s">
        <v>89</v>
      </c>
      <c r="B55" s="51">
        <v>180</v>
      </c>
      <c r="C55" s="49" t="s">
        <v>44</v>
      </c>
      <c r="D55" s="2" t="s">
        <v>33</v>
      </c>
      <c r="E55" s="46">
        <v>12</v>
      </c>
      <c r="F55" s="46">
        <v>14</v>
      </c>
      <c r="G55" s="47">
        <v>0.375</v>
      </c>
      <c r="H55" s="48">
        <v>0.41666666666666669</v>
      </c>
      <c r="I55" s="48">
        <v>0.41666666666666669</v>
      </c>
      <c r="J55" s="48">
        <v>0.45833333333333331</v>
      </c>
      <c r="K55" s="53">
        <v>0.45833333333333331</v>
      </c>
      <c r="L55" s="53">
        <v>0.5</v>
      </c>
      <c r="M55" s="53">
        <v>0.5</v>
      </c>
      <c r="N55" s="53">
        <v>0.54166666666666663</v>
      </c>
      <c r="O55" s="53">
        <v>0.54166666666666663</v>
      </c>
      <c r="P55" s="53">
        <v>0.58333333333333337</v>
      </c>
      <c r="Q55" s="53">
        <v>0.58333333333333337</v>
      </c>
      <c r="R55" s="53">
        <v>0.625</v>
      </c>
      <c r="S55" s="53">
        <v>0.625</v>
      </c>
      <c r="T55" s="53">
        <v>0.66666666666666663</v>
      </c>
      <c r="U55" s="53">
        <v>0.66666666666666663</v>
      </c>
      <c r="V55" s="53">
        <v>0.70763888888888893</v>
      </c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50" t="s">
        <v>90</v>
      </c>
      <c r="B56" s="51">
        <v>174</v>
      </c>
      <c r="C56" s="49" t="s">
        <v>44</v>
      </c>
      <c r="D56" s="2" t="s">
        <v>33</v>
      </c>
      <c r="E56" s="46">
        <v>14</v>
      </c>
      <c r="F56" s="46">
        <v>16</v>
      </c>
      <c r="G56" s="47">
        <v>0.375</v>
      </c>
      <c r="H56" s="48">
        <v>0.41666666666666669</v>
      </c>
      <c r="I56" s="48">
        <v>0.41666666666666669</v>
      </c>
      <c r="J56" s="48">
        <v>0.45833333333333331</v>
      </c>
      <c r="K56" s="53">
        <v>0.45833333333333331</v>
      </c>
      <c r="L56" s="53">
        <v>0.5</v>
      </c>
      <c r="M56" s="53">
        <v>0.5</v>
      </c>
      <c r="N56" s="53">
        <v>0.54166666666666663</v>
      </c>
      <c r="O56" s="53">
        <v>0.54166666666666663</v>
      </c>
      <c r="P56" s="53">
        <v>0.58333333333333337</v>
      </c>
      <c r="Q56" s="53">
        <v>0.58333333333333337</v>
      </c>
      <c r="R56" s="53">
        <v>0.625</v>
      </c>
      <c r="S56" s="53">
        <v>0.625</v>
      </c>
      <c r="T56" s="53">
        <v>0.66666666666666663</v>
      </c>
      <c r="U56" s="53">
        <v>0.66666666666666663</v>
      </c>
      <c r="V56" s="53">
        <v>0.70763888888888893</v>
      </c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50" t="s">
        <v>91</v>
      </c>
      <c r="B57" s="51">
        <v>179</v>
      </c>
      <c r="C57" s="49" t="s">
        <v>44</v>
      </c>
      <c r="D57" s="2" t="s">
        <v>33</v>
      </c>
      <c r="E57" s="46">
        <v>16</v>
      </c>
      <c r="F57" s="46">
        <v>18</v>
      </c>
      <c r="G57" s="47">
        <v>0.375</v>
      </c>
      <c r="H57" s="48">
        <v>0.41666666666666669</v>
      </c>
      <c r="I57" s="48">
        <v>0.41666666666666669</v>
      </c>
      <c r="J57" s="48">
        <v>0.45833333333333331</v>
      </c>
      <c r="K57" s="53">
        <v>0.45833333333333331</v>
      </c>
      <c r="L57" s="53">
        <v>0.5</v>
      </c>
      <c r="M57" s="53">
        <v>0.5</v>
      </c>
      <c r="N57" s="53">
        <v>0.54166666666666663</v>
      </c>
      <c r="O57" s="53">
        <v>0.54166666666666663</v>
      </c>
      <c r="P57" s="53">
        <v>0.58333333333333337</v>
      </c>
      <c r="Q57" s="53">
        <v>0.58333333333333337</v>
      </c>
      <c r="R57" s="53">
        <v>0.625</v>
      </c>
      <c r="S57" s="53">
        <v>0.625</v>
      </c>
      <c r="T57" s="53">
        <v>0.66666666666666663</v>
      </c>
      <c r="U57" s="53">
        <v>0.66666666666666663</v>
      </c>
      <c r="V57" s="53">
        <v>0.70763888888888893</v>
      </c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50" t="s">
        <v>92</v>
      </c>
      <c r="B58" s="51">
        <v>173</v>
      </c>
      <c r="C58" s="49" t="s">
        <v>44</v>
      </c>
      <c r="D58" s="2" t="s">
        <v>33</v>
      </c>
      <c r="E58" s="46">
        <v>18</v>
      </c>
      <c r="F58" s="46">
        <v>20</v>
      </c>
      <c r="G58" s="47">
        <v>0.375</v>
      </c>
      <c r="H58" s="48">
        <v>0.41666666666666669</v>
      </c>
      <c r="I58" s="48">
        <v>0.41666666666666669</v>
      </c>
      <c r="J58" s="48">
        <v>0.45833333333333331</v>
      </c>
      <c r="K58" s="53">
        <v>0.45833333333333331</v>
      </c>
      <c r="L58" s="53">
        <v>0.5</v>
      </c>
      <c r="M58" s="53">
        <v>0.5</v>
      </c>
      <c r="N58" s="53">
        <v>0.54166666666666663</v>
      </c>
      <c r="O58" s="53">
        <v>0.54166666666666663</v>
      </c>
      <c r="P58" s="53">
        <v>0.58333333333333337</v>
      </c>
      <c r="Q58" s="53">
        <v>0.58333333333333337</v>
      </c>
      <c r="R58" s="53">
        <v>0.625</v>
      </c>
      <c r="S58" s="53">
        <v>0.625</v>
      </c>
      <c r="T58" s="53">
        <v>0.66666666666666663</v>
      </c>
      <c r="U58" s="53">
        <v>0.66666666666666663</v>
      </c>
      <c r="V58" s="53">
        <v>0.70763888888888893</v>
      </c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50" t="s">
        <v>93</v>
      </c>
      <c r="B59" s="51">
        <v>191</v>
      </c>
      <c r="C59" s="49" t="s">
        <v>44</v>
      </c>
      <c r="D59" s="2" t="s">
        <v>33</v>
      </c>
      <c r="E59" s="46">
        <v>20</v>
      </c>
      <c r="F59" s="46">
        <v>22</v>
      </c>
      <c r="G59" s="47">
        <v>0.375</v>
      </c>
      <c r="H59" s="48">
        <v>0.41666666666666669</v>
      </c>
      <c r="I59" s="48">
        <v>0.41666666666666669</v>
      </c>
      <c r="J59" s="48">
        <v>0.45833333333333331</v>
      </c>
      <c r="K59" s="53">
        <v>0.45833333333333331</v>
      </c>
      <c r="L59" s="53">
        <v>0.5</v>
      </c>
      <c r="M59" s="53">
        <v>0.5</v>
      </c>
      <c r="N59" s="53">
        <v>0.54166666666666663</v>
      </c>
      <c r="O59" s="53">
        <v>0.54166666666666663</v>
      </c>
      <c r="P59" s="53">
        <v>0.58333333333333337</v>
      </c>
      <c r="Q59" s="53">
        <v>0.58333333333333337</v>
      </c>
      <c r="R59" s="53">
        <v>0.625</v>
      </c>
      <c r="S59" s="53">
        <v>0.625</v>
      </c>
      <c r="T59" s="53">
        <v>0.66666666666666663</v>
      </c>
      <c r="U59" s="53">
        <v>0.66666666666666663</v>
      </c>
      <c r="V59" s="53">
        <v>0.70763888888888893</v>
      </c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50" t="s">
        <v>94</v>
      </c>
      <c r="B60" s="51">
        <v>188</v>
      </c>
      <c r="C60" s="49" t="s">
        <v>44</v>
      </c>
      <c r="D60" s="2" t="s">
        <v>33</v>
      </c>
      <c r="E60" s="46">
        <v>22</v>
      </c>
      <c r="F60" s="46">
        <v>24</v>
      </c>
      <c r="G60" s="47">
        <v>0.375</v>
      </c>
      <c r="H60" s="48">
        <v>0.41666666666666669</v>
      </c>
      <c r="I60" s="48">
        <v>0.41666666666666669</v>
      </c>
      <c r="J60" s="48">
        <v>0.45833333333333331</v>
      </c>
      <c r="K60" s="53">
        <v>0.45833333333333331</v>
      </c>
      <c r="L60" s="53">
        <v>0.5</v>
      </c>
      <c r="M60" s="53">
        <v>0.5</v>
      </c>
      <c r="N60" s="53">
        <v>0.54166666666666663</v>
      </c>
      <c r="O60" s="53">
        <v>0.54166666666666663</v>
      </c>
      <c r="P60" s="53">
        <v>0.58333333333333337</v>
      </c>
      <c r="Q60" s="53">
        <v>0.58333333333333337</v>
      </c>
      <c r="R60" s="53">
        <v>0.625</v>
      </c>
      <c r="S60" s="53">
        <v>0.625</v>
      </c>
      <c r="T60" s="53">
        <v>0.66666666666666663</v>
      </c>
      <c r="U60" s="53">
        <v>0.66666666666666663</v>
      </c>
      <c r="V60" s="53">
        <v>0.70763888888888893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50" t="s">
        <v>95</v>
      </c>
      <c r="B61" s="51">
        <v>185</v>
      </c>
      <c r="C61" s="49" t="s">
        <v>44</v>
      </c>
      <c r="D61" s="2" t="s">
        <v>33</v>
      </c>
      <c r="E61" s="46">
        <v>24</v>
      </c>
      <c r="F61" s="46">
        <v>26</v>
      </c>
      <c r="G61" s="47">
        <v>0.375</v>
      </c>
      <c r="H61" s="48">
        <v>0.41666666666666669</v>
      </c>
      <c r="I61" s="48">
        <v>0.41666666666666669</v>
      </c>
      <c r="J61" s="48">
        <v>0.45833333333333331</v>
      </c>
      <c r="K61" s="53">
        <v>0.45833333333333331</v>
      </c>
      <c r="L61" s="53">
        <v>0.5</v>
      </c>
      <c r="M61" s="53">
        <v>0.5</v>
      </c>
      <c r="N61" s="53">
        <v>0.54166666666666663</v>
      </c>
      <c r="O61" s="53">
        <v>0.54166666666666663</v>
      </c>
      <c r="P61" s="53">
        <v>0.58333333333333337</v>
      </c>
      <c r="Q61" s="53">
        <v>0.58333333333333337</v>
      </c>
      <c r="R61" s="53">
        <v>0.625</v>
      </c>
      <c r="S61" s="53">
        <v>0.625</v>
      </c>
      <c r="T61" s="53">
        <v>0.66666666666666663</v>
      </c>
      <c r="U61" s="53">
        <v>0.66666666666666663</v>
      </c>
      <c r="V61" s="53">
        <v>0.70763888888888893</v>
      </c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50" t="s">
        <v>96</v>
      </c>
      <c r="B62" s="45">
        <v>184</v>
      </c>
      <c r="C62" s="49" t="s">
        <v>44</v>
      </c>
      <c r="D62" s="2" t="s">
        <v>33</v>
      </c>
      <c r="E62" s="46">
        <v>26</v>
      </c>
      <c r="F62" s="46">
        <v>28</v>
      </c>
      <c r="G62" s="47">
        <v>0.375</v>
      </c>
      <c r="H62" s="48">
        <v>0.41666666666666669</v>
      </c>
      <c r="I62" s="48">
        <v>0.41666666666666669</v>
      </c>
      <c r="J62" s="48">
        <v>0.45833333333333331</v>
      </c>
      <c r="K62" s="53">
        <v>0.45833333333333331</v>
      </c>
      <c r="L62" s="53">
        <v>0.5</v>
      </c>
      <c r="M62" s="53">
        <v>0.5</v>
      </c>
      <c r="N62" s="53">
        <v>0.54166666666666663</v>
      </c>
      <c r="O62" s="53">
        <v>0.54166666666666663</v>
      </c>
      <c r="P62" s="53">
        <v>0.58333333333333337</v>
      </c>
      <c r="Q62" s="53">
        <v>0.58333333333333337</v>
      </c>
      <c r="R62" s="53">
        <v>0.625</v>
      </c>
      <c r="S62" s="53">
        <v>0.625</v>
      </c>
      <c r="T62" s="53">
        <v>0.66666666666666663</v>
      </c>
      <c r="U62" s="53">
        <v>0.66666666666666663</v>
      </c>
      <c r="V62" s="53">
        <v>0.70763888888888893</v>
      </c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50" t="s">
        <v>97</v>
      </c>
      <c r="B63" s="45">
        <v>183</v>
      </c>
      <c r="C63" s="49" t="s">
        <v>44</v>
      </c>
      <c r="D63" s="2" t="s">
        <v>33</v>
      </c>
      <c r="E63" s="46">
        <v>28</v>
      </c>
      <c r="F63" s="46">
        <v>30</v>
      </c>
      <c r="G63" s="47">
        <v>0.375</v>
      </c>
      <c r="H63" s="48">
        <v>0.41666666666666669</v>
      </c>
      <c r="I63" s="48">
        <v>0.41666666666666669</v>
      </c>
      <c r="J63" s="48">
        <v>0.45833333333333331</v>
      </c>
      <c r="K63" s="53">
        <v>0.45833333333333331</v>
      </c>
      <c r="L63" s="53">
        <v>0.5</v>
      </c>
      <c r="M63" s="53">
        <v>0.5</v>
      </c>
      <c r="N63" s="53">
        <v>0.54166666666666663</v>
      </c>
      <c r="O63" s="53">
        <v>0.54166666666666663</v>
      </c>
      <c r="P63" s="53">
        <v>0.58333333333333337</v>
      </c>
      <c r="Q63" s="53">
        <v>0.58333333333333337</v>
      </c>
      <c r="R63" s="53">
        <v>0.625</v>
      </c>
      <c r="S63" s="53">
        <v>0.625</v>
      </c>
      <c r="T63" s="53">
        <v>0.66666666666666663</v>
      </c>
      <c r="U63" s="53">
        <v>0.66666666666666663</v>
      </c>
      <c r="V63" s="53">
        <v>0.70763888888888893</v>
      </c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50" t="s">
        <v>98</v>
      </c>
      <c r="B64" s="45">
        <v>192</v>
      </c>
      <c r="C64" s="49" t="s">
        <v>44</v>
      </c>
      <c r="D64" s="2" t="s">
        <v>33</v>
      </c>
      <c r="E64" s="46">
        <v>30</v>
      </c>
      <c r="F64" s="46">
        <v>32</v>
      </c>
      <c r="G64" s="47">
        <v>0.375</v>
      </c>
      <c r="H64" s="48">
        <v>0.41666666666666669</v>
      </c>
      <c r="I64" s="48">
        <v>0.41666666666666669</v>
      </c>
      <c r="J64" s="48">
        <v>0.45833333333333331</v>
      </c>
      <c r="K64" s="53">
        <v>0.45833333333333331</v>
      </c>
      <c r="L64" s="53">
        <v>0.5</v>
      </c>
      <c r="M64" s="53">
        <v>0.5</v>
      </c>
      <c r="N64" s="53">
        <v>0.54166666666666663</v>
      </c>
      <c r="O64" s="53">
        <v>0.54166666666666663</v>
      </c>
      <c r="P64" s="53">
        <v>0.58333333333333337</v>
      </c>
      <c r="Q64" s="53">
        <v>0.58333333333333337</v>
      </c>
      <c r="R64" s="53">
        <v>0.625</v>
      </c>
      <c r="S64" s="53">
        <v>0.625</v>
      </c>
      <c r="T64" s="53">
        <v>0.66666666666666663</v>
      </c>
      <c r="U64" s="53">
        <v>0.66666666666666663</v>
      </c>
      <c r="V64" s="53">
        <v>0.70763888888888893</v>
      </c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50" t="s">
        <v>99</v>
      </c>
      <c r="B65" s="45">
        <v>189</v>
      </c>
      <c r="C65" s="49" t="s">
        <v>44</v>
      </c>
      <c r="D65" s="2" t="s">
        <v>33</v>
      </c>
      <c r="E65" s="46">
        <v>32</v>
      </c>
      <c r="F65" s="46">
        <v>34</v>
      </c>
      <c r="G65" s="47">
        <v>0.375</v>
      </c>
      <c r="H65" s="48">
        <v>0.41666666666666669</v>
      </c>
      <c r="I65" s="48">
        <v>0.41666666666666669</v>
      </c>
      <c r="J65" s="48">
        <v>0.45833333333333331</v>
      </c>
      <c r="K65" s="53">
        <v>0.45833333333333331</v>
      </c>
      <c r="L65" s="53">
        <v>0.5</v>
      </c>
      <c r="M65" s="53">
        <v>0.5</v>
      </c>
      <c r="N65" s="53">
        <v>0.54166666666666663</v>
      </c>
      <c r="O65" s="53">
        <v>0.54166666666666663</v>
      </c>
      <c r="P65" s="53">
        <v>0.58333333333333337</v>
      </c>
      <c r="Q65" s="53">
        <v>0.58333333333333337</v>
      </c>
      <c r="R65" s="53">
        <v>0.625</v>
      </c>
      <c r="S65" s="53">
        <v>0.625</v>
      </c>
      <c r="T65" s="53">
        <v>0.66666666666666663</v>
      </c>
      <c r="U65" s="53">
        <v>0.66666666666666663</v>
      </c>
      <c r="V65" s="53">
        <v>0.70763888888888893</v>
      </c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50" t="s">
        <v>100</v>
      </c>
      <c r="B66" s="45">
        <v>190</v>
      </c>
      <c r="C66" s="49" t="s">
        <v>44</v>
      </c>
      <c r="D66" s="2" t="s">
        <v>33</v>
      </c>
      <c r="E66" s="46">
        <v>34</v>
      </c>
      <c r="F66" s="46">
        <v>36</v>
      </c>
      <c r="G66" s="47">
        <v>0.375</v>
      </c>
      <c r="H66" s="48">
        <v>0.41666666666666669</v>
      </c>
      <c r="I66" s="48">
        <v>0.41666666666666669</v>
      </c>
      <c r="J66" s="48">
        <v>0.45833333333333331</v>
      </c>
      <c r="K66" s="53">
        <v>0.45833333333333331</v>
      </c>
      <c r="L66" s="53">
        <v>0.5</v>
      </c>
      <c r="M66" s="53">
        <v>0.5</v>
      </c>
      <c r="N66" s="53">
        <v>0.54166666666666663</v>
      </c>
      <c r="O66" s="53">
        <v>0.54166666666666663</v>
      </c>
      <c r="P66" s="53">
        <v>0.58333333333333337</v>
      </c>
      <c r="Q66" s="53">
        <v>0.58333333333333337</v>
      </c>
      <c r="R66" s="53">
        <v>0.625</v>
      </c>
      <c r="S66" s="53">
        <v>0.625</v>
      </c>
      <c r="T66" s="53">
        <v>0.66666666666666663</v>
      </c>
      <c r="U66" s="53">
        <v>0.66666666666666663</v>
      </c>
      <c r="V66" s="53">
        <v>0.70763888888888893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44" t="s">
        <v>101</v>
      </c>
      <c r="B67" s="45">
        <v>269</v>
      </c>
      <c r="C67" s="49" t="s">
        <v>44</v>
      </c>
      <c r="D67" s="2" t="s">
        <v>33</v>
      </c>
      <c r="E67" s="46">
        <v>75</v>
      </c>
      <c r="F67" s="46">
        <v>77.5</v>
      </c>
      <c r="G67" s="48">
        <v>0.375</v>
      </c>
      <c r="H67" s="48">
        <v>0.70763888888888893</v>
      </c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44" t="s">
        <v>102</v>
      </c>
      <c r="B68" s="45">
        <v>270</v>
      </c>
      <c r="C68" s="49" t="s">
        <v>44</v>
      </c>
      <c r="D68" s="2" t="s">
        <v>33</v>
      </c>
      <c r="E68" s="46">
        <v>77.5</v>
      </c>
      <c r="F68" s="46">
        <v>79.260000000000005</v>
      </c>
      <c r="G68" s="48">
        <v>0.375</v>
      </c>
      <c r="H68" s="48">
        <v>0.70763888888888893</v>
      </c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44" t="s">
        <v>103</v>
      </c>
      <c r="B69" s="45">
        <v>271</v>
      </c>
      <c r="C69" s="49" t="s">
        <v>44</v>
      </c>
      <c r="D69" s="2" t="s">
        <v>33</v>
      </c>
      <c r="E69" s="46">
        <v>79.260000000000005</v>
      </c>
      <c r="F69" s="46">
        <v>81.010000000000005</v>
      </c>
      <c r="G69" s="48">
        <v>0.375</v>
      </c>
      <c r="H69" s="48">
        <v>0.70763888888888893</v>
      </c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44" t="s">
        <v>104</v>
      </c>
      <c r="B70" s="45">
        <v>272</v>
      </c>
      <c r="C70" s="49" t="s">
        <v>44</v>
      </c>
      <c r="D70" s="2" t="s">
        <v>33</v>
      </c>
      <c r="E70" s="46">
        <v>81.010000000000005</v>
      </c>
      <c r="F70" s="46">
        <v>83.3</v>
      </c>
      <c r="G70" s="48">
        <v>0.375</v>
      </c>
      <c r="H70" s="48">
        <v>0.70763888888888893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44" t="s">
        <v>105</v>
      </c>
      <c r="B71" s="45">
        <v>273</v>
      </c>
      <c r="C71" s="49" t="s">
        <v>44</v>
      </c>
      <c r="D71" s="2" t="s">
        <v>33</v>
      </c>
      <c r="E71" s="46">
        <v>83.3</v>
      </c>
      <c r="F71" s="46">
        <v>85.15</v>
      </c>
      <c r="G71" s="48">
        <v>0.375</v>
      </c>
      <c r="H71" s="48">
        <v>0.70763888888888893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44" t="s">
        <v>106</v>
      </c>
      <c r="B72" s="45">
        <v>274</v>
      </c>
      <c r="C72" s="49" t="s">
        <v>44</v>
      </c>
      <c r="D72" s="2" t="s">
        <v>33</v>
      </c>
      <c r="E72" s="46">
        <v>85.15</v>
      </c>
      <c r="F72" s="46">
        <v>87.38</v>
      </c>
      <c r="G72" s="48">
        <v>0.375</v>
      </c>
      <c r="H72" s="48">
        <v>0.70763888888888893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44" t="s">
        <v>107</v>
      </c>
      <c r="B73" s="45">
        <v>275</v>
      </c>
      <c r="C73" s="49" t="s">
        <v>44</v>
      </c>
      <c r="D73" s="2" t="s">
        <v>33</v>
      </c>
      <c r="E73" s="46">
        <v>87.38</v>
      </c>
      <c r="F73" s="46">
        <v>89.13</v>
      </c>
      <c r="G73" s="48">
        <v>0.375</v>
      </c>
      <c r="H73" s="48">
        <v>0.70763888888888893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44" t="s">
        <v>108</v>
      </c>
      <c r="B74" s="45">
        <v>276</v>
      </c>
      <c r="C74" s="49" t="s">
        <v>44</v>
      </c>
      <c r="D74" s="2" t="s">
        <v>33</v>
      </c>
      <c r="E74" s="46">
        <v>89.13</v>
      </c>
      <c r="F74" s="46">
        <v>91.33</v>
      </c>
      <c r="G74" s="48">
        <v>0.375</v>
      </c>
      <c r="H74" s="48">
        <v>0.70763888888888893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44" t="s">
        <v>109</v>
      </c>
      <c r="B75" s="45">
        <v>277</v>
      </c>
      <c r="C75" s="49" t="s">
        <v>44</v>
      </c>
      <c r="D75" s="2" t="s">
        <v>33</v>
      </c>
      <c r="E75" s="46">
        <v>91.33</v>
      </c>
      <c r="F75" s="46">
        <v>93.16</v>
      </c>
      <c r="G75" s="48">
        <v>0.375</v>
      </c>
      <c r="H75" s="48">
        <v>0.70763888888888893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44" t="s">
        <v>110</v>
      </c>
      <c r="B76" s="45">
        <v>278</v>
      </c>
      <c r="C76" s="49" t="s">
        <v>44</v>
      </c>
      <c r="D76" s="2" t="s">
        <v>33</v>
      </c>
      <c r="E76" s="46">
        <v>93.16</v>
      </c>
      <c r="F76" s="46">
        <v>95.32</v>
      </c>
      <c r="G76" s="48">
        <v>0.375</v>
      </c>
      <c r="H76" s="48">
        <v>0.70763888888888893</v>
      </c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44" t="s">
        <v>111</v>
      </c>
      <c r="B77" s="45">
        <v>279</v>
      </c>
      <c r="C77" s="49" t="s">
        <v>44</v>
      </c>
      <c r="D77" s="2" t="s">
        <v>33</v>
      </c>
      <c r="E77" s="46">
        <v>95.32</v>
      </c>
      <c r="F77" s="46">
        <v>97.33</v>
      </c>
      <c r="G77" s="48">
        <v>0.375</v>
      </c>
      <c r="H77" s="48">
        <v>0.70763888888888893</v>
      </c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44" t="s">
        <v>112</v>
      </c>
      <c r="B78" s="45">
        <v>280</v>
      </c>
      <c r="C78" s="49" t="s">
        <v>44</v>
      </c>
      <c r="D78" s="2" t="s">
        <v>33</v>
      </c>
      <c r="E78" s="46">
        <v>97.33</v>
      </c>
      <c r="F78" s="46">
        <v>99.34</v>
      </c>
      <c r="G78" s="48">
        <v>0.375</v>
      </c>
      <c r="H78" s="48">
        <v>0.70763888888888893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44" t="s">
        <v>113</v>
      </c>
      <c r="B79" s="45">
        <v>281</v>
      </c>
      <c r="C79" s="49" t="s">
        <v>44</v>
      </c>
      <c r="D79" s="2" t="s">
        <v>33</v>
      </c>
      <c r="E79" s="46">
        <v>101.43</v>
      </c>
      <c r="F79" s="46">
        <v>103.46</v>
      </c>
      <c r="G79" s="48">
        <v>0.375</v>
      </c>
      <c r="H79" s="48">
        <v>0.70763888888888893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44" t="s">
        <v>114</v>
      </c>
      <c r="B80" s="45">
        <v>282</v>
      </c>
      <c r="C80" s="49" t="s">
        <v>44</v>
      </c>
      <c r="D80" s="2" t="s">
        <v>33</v>
      </c>
      <c r="E80" s="46">
        <v>105.22</v>
      </c>
      <c r="F80" s="46">
        <v>107.27</v>
      </c>
      <c r="G80" s="48">
        <v>0.375</v>
      </c>
      <c r="H80" s="48">
        <v>0.70763888888888893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44" t="s">
        <v>115</v>
      </c>
      <c r="B81" s="45">
        <v>283</v>
      </c>
      <c r="C81" s="49" t="s">
        <v>44</v>
      </c>
      <c r="D81" s="2" t="s">
        <v>33</v>
      </c>
      <c r="E81" s="46">
        <v>107.27</v>
      </c>
      <c r="F81" s="46">
        <v>109.98</v>
      </c>
      <c r="G81" s="48">
        <v>0.375</v>
      </c>
      <c r="H81" s="48">
        <v>0.70763888888888893</v>
      </c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44" t="s">
        <v>116</v>
      </c>
      <c r="B82" s="45">
        <v>284</v>
      </c>
      <c r="C82" s="49" t="s">
        <v>44</v>
      </c>
      <c r="D82" s="2" t="s">
        <v>33</v>
      </c>
      <c r="E82" s="46">
        <v>109.98</v>
      </c>
      <c r="F82" s="46">
        <v>111.6</v>
      </c>
      <c r="G82" s="48">
        <v>0.375</v>
      </c>
      <c r="H82" s="48">
        <v>0.70763888888888893</v>
      </c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44" t="s">
        <v>117</v>
      </c>
      <c r="B83" s="45">
        <v>285</v>
      </c>
      <c r="C83" s="49" t="s">
        <v>44</v>
      </c>
      <c r="D83" s="2" t="s">
        <v>33</v>
      </c>
      <c r="E83" s="46">
        <v>0.1</v>
      </c>
      <c r="F83" s="46">
        <v>2.65</v>
      </c>
      <c r="G83" s="48">
        <v>0.375</v>
      </c>
      <c r="H83" s="48">
        <v>0.70763888888888893</v>
      </c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44" t="s">
        <v>118</v>
      </c>
      <c r="B84" s="45">
        <v>286</v>
      </c>
      <c r="C84" s="49" t="s">
        <v>44</v>
      </c>
      <c r="D84" s="2" t="s">
        <v>33</v>
      </c>
      <c r="E84" s="46">
        <v>6.55</v>
      </c>
      <c r="F84" s="46">
        <v>8.4499999999999993</v>
      </c>
      <c r="G84" s="48">
        <v>0.375</v>
      </c>
      <c r="H84" s="48">
        <v>0.70763888888888893</v>
      </c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44" t="s">
        <v>119</v>
      </c>
      <c r="B85" s="45">
        <v>287</v>
      </c>
      <c r="C85" s="49" t="s">
        <v>44</v>
      </c>
      <c r="D85" s="2" t="s">
        <v>33</v>
      </c>
      <c r="E85" s="46">
        <v>8.4499999999999993</v>
      </c>
      <c r="F85" s="46">
        <v>10.32</v>
      </c>
      <c r="G85" s="48">
        <v>0.375</v>
      </c>
      <c r="H85" s="48">
        <v>0.70763888888888893</v>
      </c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44" t="s">
        <v>120</v>
      </c>
      <c r="B86" s="45">
        <v>288</v>
      </c>
      <c r="C86" s="49" t="s">
        <v>44</v>
      </c>
      <c r="D86" s="2" t="s">
        <v>33</v>
      </c>
      <c r="E86" s="46">
        <v>14.5</v>
      </c>
      <c r="F86" s="46">
        <v>16.442</v>
      </c>
      <c r="G86" s="48">
        <v>0.375</v>
      </c>
      <c r="H86" s="48">
        <v>0.70763888888888893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44" t="s">
        <v>121</v>
      </c>
      <c r="B87" s="45">
        <v>57</v>
      </c>
      <c r="C87" s="49" t="s">
        <v>44</v>
      </c>
      <c r="D87" s="2" t="s">
        <v>33</v>
      </c>
      <c r="E87" s="46">
        <v>23.141999999999999</v>
      </c>
      <c r="F87" s="46">
        <v>24.013999999999999</v>
      </c>
      <c r="G87" s="48">
        <v>0.375</v>
      </c>
      <c r="H87" s="48">
        <v>0.52777777777777779</v>
      </c>
      <c r="I87" s="48">
        <v>0.55902777777777779</v>
      </c>
      <c r="J87" s="48">
        <v>0.70763888888888893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44" t="s">
        <v>122</v>
      </c>
      <c r="B88" s="45">
        <v>41</v>
      </c>
      <c r="C88" s="49" t="s">
        <v>44</v>
      </c>
      <c r="D88" s="2" t="s">
        <v>33</v>
      </c>
      <c r="E88" s="46">
        <v>24.013999999999999</v>
      </c>
      <c r="F88" s="46">
        <v>25.622</v>
      </c>
      <c r="G88" s="48">
        <v>0.375</v>
      </c>
      <c r="H88" s="48">
        <v>0.52777777777777779</v>
      </c>
      <c r="I88" s="48">
        <v>0.55902777777777779</v>
      </c>
      <c r="J88" s="48">
        <v>0.70763888888888893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44" t="s">
        <v>123</v>
      </c>
      <c r="B89" s="45">
        <v>58</v>
      </c>
      <c r="C89" s="49" t="s">
        <v>44</v>
      </c>
      <c r="D89" s="2" t="s">
        <v>33</v>
      </c>
      <c r="E89" s="46">
        <v>25.622</v>
      </c>
      <c r="F89" s="46">
        <v>27.033999999999999</v>
      </c>
      <c r="G89" s="48">
        <v>0.375</v>
      </c>
      <c r="H89" s="48">
        <v>0.52777777777777779</v>
      </c>
      <c r="I89" s="48">
        <v>0.55902777777777779</v>
      </c>
      <c r="J89" s="48">
        <v>0.70763888888888893</v>
      </c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44" t="s">
        <v>124</v>
      </c>
      <c r="B90" s="45">
        <v>45</v>
      </c>
      <c r="C90" s="49" t="s">
        <v>44</v>
      </c>
      <c r="D90" s="2" t="s">
        <v>33</v>
      </c>
      <c r="E90" s="46">
        <v>27.033999999999999</v>
      </c>
      <c r="F90" s="46">
        <v>28.648</v>
      </c>
      <c r="G90" s="48">
        <v>0.375</v>
      </c>
      <c r="H90" s="48">
        <v>0.52777777777777779</v>
      </c>
      <c r="I90" s="48">
        <v>0.55902777777777779</v>
      </c>
      <c r="J90" s="48">
        <v>0.70763888888888893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44" t="s">
        <v>125</v>
      </c>
      <c r="B91" s="45">
        <v>49</v>
      </c>
      <c r="C91" s="49" t="s">
        <v>44</v>
      </c>
      <c r="D91" s="2" t="s">
        <v>33</v>
      </c>
      <c r="E91" s="46">
        <v>28.648</v>
      </c>
      <c r="F91" s="46">
        <v>30.286000000000001</v>
      </c>
      <c r="G91" s="48">
        <v>0.375</v>
      </c>
      <c r="H91" s="48">
        <v>0.52777777777777779</v>
      </c>
      <c r="I91" s="48">
        <v>0.55902777777777779</v>
      </c>
      <c r="J91" s="48">
        <v>0.70763888888888893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44" t="s">
        <v>126</v>
      </c>
      <c r="B92" s="45">
        <v>59</v>
      </c>
      <c r="C92" s="49" t="s">
        <v>44</v>
      </c>
      <c r="D92" s="2" t="s">
        <v>33</v>
      </c>
      <c r="E92" s="46">
        <v>30.286000000000001</v>
      </c>
      <c r="F92" s="46">
        <v>31.978000000000002</v>
      </c>
      <c r="G92" s="48">
        <v>0.375</v>
      </c>
      <c r="H92" s="48">
        <v>0.52777777777777779</v>
      </c>
      <c r="I92" s="48">
        <v>0.55902777777777779</v>
      </c>
      <c r="J92" s="48">
        <v>0.70763888888888893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44" t="s">
        <v>127</v>
      </c>
      <c r="B93" s="45">
        <v>47</v>
      </c>
      <c r="C93" s="49" t="s">
        <v>44</v>
      </c>
      <c r="D93" s="2" t="s">
        <v>33</v>
      </c>
      <c r="E93" s="46">
        <v>31.978000000000002</v>
      </c>
      <c r="F93" s="46">
        <v>33.164000000000001</v>
      </c>
      <c r="G93" s="48">
        <v>0.375</v>
      </c>
      <c r="H93" s="48">
        <v>0.52777777777777779</v>
      </c>
      <c r="I93" s="48">
        <v>0.55902777777777779</v>
      </c>
      <c r="J93" s="48">
        <v>0.70763888888888893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44" t="s">
        <v>128</v>
      </c>
      <c r="B94" s="45">
        <v>46</v>
      </c>
      <c r="C94" s="49" t="s">
        <v>44</v>
      </c>
      <c r="D94" s="2" t="s">
        <v>33</v>
      </c>
      <c r="E94" s="46">
        <v>33.164000000000001</v>
      </c>
      <c r="F94" s="46">
        <v>34.53</v>
      </c>
      <c r="G94" s="48">
        <v>0.375</v>
      </c>
      <c r="H94" s="48">
        <v>0.52777777777777779</v>
      </c>
      <c r="I94" s="48">
        <v>0.55902777777777779</v>
      </c>
      <c r="J94" s="48">
        <v>0.70763888888888893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44" t="s">
        <v>129</v>
      </c>
      <c r="B95" s="45">
        <v>43</v>
      </c>
      <c r="C95" s="49" t="s">
        <v>44</v>
      </c>
      <c r="D95" s="2" t="s">
        <v>33</v>
      </c>
      <c r="E95" s="46">
        <v>34.53</v>
      </c>
      <c r="F95" s="46">
        <v>36.033999999999999</v>
      </c>
      <c r="G95" s="48">
        <v>0.375</v>
      </c>
      <c r="H95" s="48">
        <v>0.52777777777777779</v>
      </c>
      <c r="I95" s="48">
        <v>0.55902777777777779</v>
      </c>
      <c r="J95" s="48">
        <v>0.70763888888888893</v>
      </c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44" t="s">
        <v>130</v>
      </c>
      <c r="B96" s="45">
        <v>60</v>
      </c>
      <c r="C96" s="49" t="s">
        <v>44</v>
      </c>
      <c r="D96" s="2" t="s">
        <v>33</v>
      </c>
      <c r="E96" s="46">
        <v>36.033999999999999</v>
      </c>
      <c r="F96" s="46">
        <v>37.442999999999998</v>
      </c>
      <c r="G96" s="48">
        <v>0.375</v>
      </c>
      <c r="H96" s="48">
        <v>0.52777777777777779</v>
      </c>
      <c r="I96" s="48">
        <v>0.55902777777777779</v>
      </c>
      <c r="J96" s="48">
        <v>0.70763888888888893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44" t="s">
        <v>131</v>
      </c>
      <c r="B97" s="45">
        <v>72</v>
      </c>
      <c r="C97" s="49" t="s">
        <v>44</v>
      </c>
      <c r="D97" s="2" t="s">
        <v>33</v>
      </c>
      <c r="E97" s="46">
        <v>37.442999999999998</v>
      </c>
      <c r="F97" s="46">
        <v>38.634</v>
      </c>
      <c r="G97" s="48">
        <v>0.375</v>
      </c>
      <c r="H97" s="48">
        <v>0.52777777777777779</v>
      </c>
      <c r="I97" s="48">
        <v>0.55902777777777779</v>
      </c>
      <c r="J97" s="48">
        <v>0.70763888888888893</v>
      </c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44" t="s">
        <v>132</v>
      </c>
      <c r="B98" s="45">
        <v>42</v>
      </c>
      <c r="C98" s="49" t="s">
        <v>44</v>
      </c>
      <c r="D98" s="2" t="s">
        <v>33</v>
      </c>
      <c r="E98" s="46">
        <v>0.6</v>
      </c>
      <c r="F98" s="46">
        <v>2.15</v>
      </c>
      <c r="G98" s="48">
        <v>0.375</v>
      </c>
      <c r="H98" s="48">
        <v>0.52777777777777779</v>
      </c>
      <c r="I98" s="48">
        <v>0.55902777777777779</v>
      </c>
      <c r="J98" s="48">
        <v>0.70763888888888893</v>
      </c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50" t="s">
        <v>133</v>
      </c>
      <c r="B99" s="45">
        <v>198</v>
      </c>
      <c r="C99" s="49" t="s">
        <v>44</v>
      </c>
      <c r="D99" s="2" t="s">
        <v>33</v>
      </c>
      <c r="E99" s="46">
        <v>180.49</v>
      </c>
      <c r="F99" s="46">
        <v>177.87200000000001</v>
      </c>
      <c r="G99" s="47">
        <v>0.375</v>
      </c>
      <c r="H99" s="47">
        <v>0.54166666666666663</v>
      </c>
      <c r="I99" s="47">
        <v>0.54166666666666663</v>
      </c>
      <c r="J99" s="48">
        <v>0.70763888888888893</v>
      </c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50" t="s">
        <v>133</v>
      </c>
      <c r="B100" s="51">
        <v>199</v>
      </c>
      <c r="C100" s="49" t="s">
        <v>44</v>
      </c>
      <c r="D100" s="2" t="s">
        <v>33</v>
      </c>
      <c r="E100" s="46">
        <v>180.49</v>
      </c>
      <c r="F100" s="46">
        <v>182.3</v>
      </c>
      <c r="G100" s="47">
        <v>0.375</v>
      </c>
      <c r="H100" s="47">
        <v>0.54166666666666663</v>
      </c>
      <c r="I100" s="47">
        <v>0.54166666666666663</v>
      </c>
      <c r="J100" s="48">
        <v>0.70763888888888893</v>
      </c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50" t="s">
        <v>133</v>
      </c>
      <c r="B101" s="51">
        <v>200</v>
      </c>
      <c r="C101" s="49" t="s">
        <v>44</v>
      </c>
      <c r="D101" s="2" t="s">
        <v>33</v>
      </c>
      <c r="E101" s="46">
        <v>182.3</v>
      </c>
      <c r="F101" s="46">
        <v>184.21199999999999</v>
      </c>
      <c r="G101" s="47">
        <v>0.375</v>
      </c>
      <c r="H101" s="47">
        <v>0.54166666666666663</v>
      </c>
      <c r="I101" s="47">
        <v>0.54166666666666663</v>
      </c>
      <c r="J101" s="48">
        <v>0.70763888888888893</v>
      </c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50" t="s">
        <v>134</v>
      </c>
      <c r="B102" s="51">
        <v>201</v>
      </c>
      <c r="C102" s="49" t="s">
        <v>44</v>
      </c>
      <c r="D102" s="2" t="s">
        <v>33</v>
      </c>
      <c r="E102" s="52">
        <v>186.58699999999999</v>
      </c>
      <c r="F102" s="52">
        <v>184.21199999999999</v>
      </c>
      <c r="G102" s="47">
        <v>0.375</v>
      </c>
      <c r="H102" s="47">
        <v>0.54166666666666663</v>
      </c>
      <c r="I102" s="47">
        <v>0.54166666666666663</v>
      </c>
      <c r="J102" s="48">
        <v>0.70763888888888893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50" t="s">
        <v>134</v>
      </c>
      <c r="B103" s="45">
        <v>202</v>
      </c>
      <c r="C103" s="49" t="s">
        <v>44</v>
      </c>
      <c r="D103" s="2" t="s">
        <v>33</v>
      </c>
      <c r="E103" s="52">
        <v>188.65</v>
      </c>
      <c r="F103" s="52">
        <v>186.58699999999999</v>
      </c>
      <c r="G103" s="47">
        <v>0.375</v>
      </c>
      <c r="H103" s="47">
        <v>0.54166666666666663</v>
      </c>
      <c r="I103" s="47">
        <v>0.54166666666666663</v>
      </c>
      <c r="J103" s="48">
        <v>0.70763888888888893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50" t="s">
        <v>134</v>
      </c>
      <c r="B104" s="51">
        <v>203</v>
      </c>
      <c r="C104" s="49" t="s">
        <v>44</v>
      </c>
      <c r="D104" s="2" t="s">
        <v>33</v>
      </c>
      <c r="E104" s="52">
        <v>188.65</v>
      </c>
      <c r="F104" s="52">
        <v>190.697</v>
      </c>
      <c r="G104" s="47">
        <v>0.375</v>
      </c>
      <c r="H104" s="47">
        <v>0.54166666666666663</v>
      </c>
      <c r="I104" s="47">
        <v>0.54166666666666663</v>
      </c>
      <c r="J104" s="48">
        <v>0.70763888888888893</v>
      </c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50" t="s">
        <v>135</v>
      </c>
      <c r="B105" s="51">
        <v>204</v>
      </c>
      <c r="C105" s="49" t="s">
        <v>44</v>
      </c>
      <c r="D105" s="2" t="s">
        <v>33</v>
      </c>
      <c r="E105" s="52">
        <v>192.25200000000001</v>
      </c>
      <c r="F105" s="52">
        <v>190.697</v>
      </c>
      <c r="G105" s="47">
        <v>0.375</v>
      </c>
      <c r="H105" s="47">
        <v>0.54166666666666663</v>
      </c>
      <c r="I105" s="47">
        <v>0.54166666666666663</v>
      </c>
      <c r="J105" s="48">
        <v>0.70763888888888893</v>
      </c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50" t="s">
        <v>135</v>
      </c>
      <c r="B106" s="51">
        <v>205</v>
      </c>
      <c r="C106" s="49" t="s">
        <v>44</v>
      </c>
      <c r="D106" s="2" t="s">
        <v>33</v>
      </c>
      <c r="E106" s="52">
        <v>192.25200000000001</v>
      </c>
      <c r="F106" s="52">
        <v>194.93799999999999</v>
      </c>
      <c r="G106" s="47">
        <v>0.375</v>
      </c>
      <c r="H106" s="47">
        <v>0.54166666666666663</v>
      </c>
      <c r="I106" s="47">
        <v>0.54166666666666663</v>
      </c>
      <c r="J106" s="48">
        <v>0.70763888888888893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50" t="s">
        <v>135</v>
      </c>
      <c r="B107" s="45">
        <v>206</v>
      </c>
      <c r="C107" s="49" t="s">
        <v>44</v>
      </c>
      <c r="D107" s="2" t="s">
        <v>33</v>
      </c>
      <c r="E107" s="52">
        <v>196.624</v>
      </c>
      <c r="F107" s="52">
        <v>194.93799999999999</v>
      </c>
      <c r="G107" s="47">
        <v>0.375</v>
      </c>
      <c r="H107" s="47">
        <v>0.54166666666666663</v>
      </c>
      <c r="I107" s="47">
        <v>0.54166666666666663</v>
      </c>
      <c r="J107" s="48">
        <v>0.70763888888888893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50" t="s">
        <v>136</v>
      </c>
      <c r="B108" s="51">
        <v>207</v>
      </c>
      <c r="C108" s="49" t="s">
        <v>44</v>
      </c>
      <c r="D108" s="2" t="s">
        <v>33</v>
      </c>
      <c r="E108" s="52">
        <v>196.624</v>
      </c>
      <c r="F108" s="52">
        <v>198.215</v>
      </c>
      <c r="G108" s="47">
        <v>0.375</v>
      </c>
      <c r="H108" s="47">
        <v>0.54166666666666663</v>
      </c>
      <c r="I108" s="47">
        <v>0.54166666666666663</v>
      </c>
      <c r="J108" s="48">
        <v>0.70763888888888893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50" t="s">
        <v>136</v>
      </c>
      <c r="B109" s="51">
        <v>208</v>
      </c>
      <c r="C109" s="49" t="s">
        <v>44</v>
      </c>
      <c r="D109" s="2" t="s">
        <v>33</v>
      </c>
      <c r="E109" s="52">
        <v>198.215</v>
      </c>
      <c r="F109" s="52">
        <v>200.33199999999999</v>
      </c>
      <c r="G109" s="47">
        <v>0.375</v>
      </c>
      <c r="H109" s="47">
        <v>0.54166666666666663</v>
      </c>
      <c r="I109" s="47">
        <v>0.54166666666666663</v>
      </c>
      <c r="J109" s="48">
        <v>0.70763888888888893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50" t="s">
        <v>136</v>
      </c>
      <c r="B110" s="51">
        <v>209</v>
      </c>
      <c r="C110" s="49" t="s">
        <v>44</v>
      </c>
      <c r="D110" s="2" t="s">
        <v>33</v>
      </c>
      <c r="E110" s="52">
        <v>202.624</v>
      </c>
      <c r="F110" s="52">
        <v>200.33199999999999</v>
      </c>
      <c r="G110" s="47">
        <v>0.375</v>
      </c>
      <c r="H110" s="47">
        <v>0.54166666666666663</v>
      </c>
      <c r="I110" s="47">
        <v>0.54166666666666663</v>
      </c>
      <c r="J110" s="48">
        <v>0.70763888888888893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50" t="s">
        <v>137</v>
      </c>
      <c r="B111" s="45">
        <v>210</v>
      </c>
      <c r="C111" s="49" t="s">
        <v>44</v>
      </c>
      <c r="D111" s="2" t="s">
        <v>33</v>
      </c>
      <c r="E111" s="52">
        <v>204.501</v>
      </c>
      <c r="F111" s="52">
        <v>202.624</v>
      </c>
      <c r="G111" s="47">
        <v>0.375</v>
      </c>
      <c r="H111" s="47">
        <v>0.54166666666666663</v>
      </c>
      <c r="I111" s="47">
        <v>0.54166666666666663</v>
      </c>
      <c r="J111" s="48">
        <v>0.70763888888888893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50" t="s">
        <v>137</v>
      </c>
      <c r="B112" s="51">
        <v>211</v>
      </c>
      <c r="C112" s="49" t="s">
        <v>44</v>
      </c>
      <c r="D112" s="2" t="s">
        <v>33</v>
      </c>
      <c r="E112" s="52">
        <v>204.501</v>
      </c>
      <c r="F112" s="52">
        <v>206.65899999999999</v>
      </c>
      <c r="G112" s="47">
        <v>0.375</v>
      </c>
      <c r="H112" s="47">
        <v>0.54166666666666663</v>
      </c>
      <c r="I112" s="47">
        <v>0.54166666666666663</v>
      </c>
      <c r="J112" s="48">
        <v>0.70763888888888893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50" t="s">
        <v>137</v>
      </c>
      <c r="B113" s="51">
        <v>212</v>
      </c>
      <c r="C113" s="49" t="s">
        <v>44</v>
      </c>
      <c r="D113" s="2" t="s">
        <v>33</v>
      </c>
      <c r="E113" s="52">
        <v>208.56200000000001</v>
      </c>
      <c r="F113" s="52">
        <v>206.65899999999999</v>
      </c>
      <c r="G113" s="47">
        <v>0.375</v>
      </c>
      <c r="H113" s="47">
        <v>0.54166666666666663</v>
      </c>
      <c r="I113" s="47">
        <v>0.54166666666666663</v>
      </c>
      <c r="J113" s="48">
        <v>0.70763888888888893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50" t="s">
        <v>138</v>
      </c>
      <c r="B114" s="51">
        <v>213</v>
      </c>
      <c r="C114" s="49" t="s">
        <v>44</v>
      </c>
      <c r="D114" s="2" t="s">
        <v>33</v>
      </c>
      <c r="E114" s="52">
        <v>208.56200000000001</v>
      </c>
      <c r="F114" s="52">
        <v>210.73599999999999</v>
      </c>
      <c r="G114" s="47">
        <v>0.375</v>
      </c>
      <c r="H114" s="47">
        <v>0.54166666666666663</v>
      </c>
      <c r="I114" s="47">
        <v>0.54166666666666663</v>
      </c>
      <c r="J114" s="48">
        <v>0.70763888888888893</v>
      </c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50" t="s">
        <v>138</v>
      </c>
      <c r="B115" s="45">
        <v>214</v>
      </c>
      <c r="C115" s="49" t="s">
        <v>44</v>
      </c>
      <c r="D115" s="2" t="s">
        <v>33</v>
      </c>
      <c r="E115" s="52">
        <v>210.73599999999999</v>
      </c>
      <c r="F115" s="52">
        <v>212.62799999999999</v>
      </c>
      <c r="G115" s="47">
        <v>0.375</v>
      </c>
      <c r="H115" s="47">
        <v>0.54166666666666663</v>
      </c>
      <c r="I115" s="47">
        <v>0.54166666666666663</v>
      </c>
      <c r="J115" s="48">
        <v>0.70763888888888893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50" t="s">
        <v>138</v>
      </c>
      <c r="B116" s="51">
        <v>215</v>
      </c>
      <c r="C116" s="49" t="s">
        <v>44</v>
      </c>
      <c r="D116" s="2" t="s">
        <v>33</v>
      </c>
      <c r="E116" s="52">
        <v>214.10140000000001</v>
      </c>
      <c r="F116" s="52">
        <v>212.62799999999999</v>
      </c>
      <c r="G116" s="47">
        <v>0.375</v>
      </c>
      <c r="H116" s="47">
        <v>0.54166666666666663</v>
      </c>
      <c r="I116" s="47">
        <v>0.54166666666666663</v>
      </c>
      <c r="J116" s="48">
        <v>0.70763888888888893</v>
      </c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50" t="s">
        <v>139</v>
      </c>
      <c r="B117" s="51">
        <v>216</v>
      </c>
      <c r="C117" s="49" t="s">
        <v>44</v>
      </c>
      <c r="D117" s="2" t="s">
        <v>33</v>
      </c>
      <c r="E117" s="52">
        <v>214.10140000000001</v>
      </c>
      <c r="F117" s="52">
        <v>206.643</v>
      </c>
      <c r="G117" s="47">
        <v>0.375</v>
      </c>
      <c r="H117" s="47">
        <v>0.54166666666666663</v>
      </c>
      <c r="I117" s="47">
        <v>0.54166666666666663</v>
      </c>
      <c r="J117" s="48">
        <v>0.70763888888888893</v>
      </c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50" t="s">
        <v>139</v>
      </c>
      <c r="B118" s="51">
        <v>217</v>
      </c>
      <c r="C118" s="49" t="s">
        <v>44</v>
      </c>
      <c r="D118" s="2" t="s">
        <v>33</v>
      </c>
      <c r="E118" s="52">
        <v>218.655</v>
      </c>
      <c r="F118" s="52">
        <v>216.64500000000001</v>
      </c>
      <c r="G118" s="47">
        <v>0.375</v>
      </c>
      <c r="H118" s="47">
        <v>0.54166666666666663</v>
      </c>
      <c r="I118" s="47">
        <v>0.54166666666666663</v>
      </c>
      <c r="J118" s="48">
        <v>0.70763888888888893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2026-04-16T10:08:37Z</dcterms:modified>
</cp:coreProperties>
</file>