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<sst xmlns="http://schemas.openxmlformats.org/spreadsheetml/2006/main" count="118" uniqueCount="57">
  <si>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</si>
  <si>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</si>
  <si>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</si>
  <si>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</si>
  <si>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</si>
  <si>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</si>
  <si>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</si>
  <si>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</si>
  <si>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</si>
  <si>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</si>
  <si>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</si>
  <si>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</si>
  <si>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</si>
  <si>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</si>
  <si>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</si>
  <si>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</si>
  <si>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</si>
  <si>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</si>
  <si>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</si>
  <si>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</si>
  <si>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</si>
  <si>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</si>
  <si>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</si>
  <si>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</si>
  <si>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</si>
  <si>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</si>
  <si>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</si>
  <si>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</si>
  <si>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</si>
  <si>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</si>
  <si>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</si>
  <si>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</si>
  <si>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</si>
  <si>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</si>
  <si>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</si>
  <si>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</si>
  <si>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</si>
  <si>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</si>
  <si>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</si>
  <si>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</si>
  <si>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</si>
  <si>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</si>
  <si>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</si>
  <si>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</si>
  <si>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</si>
  <si>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K/KDG /DD/1A</t>
  </si>
  <si>
    <t>K/KDG/DD/1B</t>
  </si>
  <si>
    <t>K/DD/3A</t>
  </si>
  <si>
    <t>K/DD/3B</t>
  </si>
  <si>
    <t>K/DD/11</t>
  </si>
  <si>
    <t>K/SSI/DD/13</t>
  </si>
  <si>
    <t>K/BRMT/DD/15</t>
  </si>
  <si>
    <t>K/PAA/DD/2B</t>
  </si>
  <si>
    <t>K/MDDG/12</t>
  </si>
  <si>
    <t>K/SSF/DD/13A</t>
  </si>
  <si>
    <t>K/KFH/DD/14</t>
  </si>
  <si>
    <t>K/K/PAA/DD/2A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</si>
</sst>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0" fillId="0" borderId="13" xfId="0" applyNumberFormat="1" applyFont="1" applyFill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49" fontId="10" fillId="4" borderId="13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vertical="top" wrapText="1" readingOrder="1"/>
      <protection locked="0"/>
    </xf>
    <xf numFmtId="20" fontId="0" fillId="0" borderId="13" xfId="0" applyNumberFormat="1" applyBorder="1" applyAlignment="1">
      <alignment horizontal="center" vertical="center"/>
    </xf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0" fillId="0" borderId="13" xfId="0" applyBorder="1" applyAlignment="1">
      <alignment horizontal="left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7" sqref="I17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42" t="s">
        <v>0</v>
      </c>
      <c r="B1" s="43"/>
      <c r="C1" s="43"/>
      <c r="D1" s="43"/>
      <c r="E1" s="13"/>
      <c r="F1" s="44" t="s">
        <v>1</v>
      </c>
      <c r="G1" s="45"/>
      <c r="H1" s="45"/>
      <c r="I1" s="45"/>
      <c r="J1" s="45"/>
      <c r="K1" s="45"/>
      <c r="L1" s="45"/>
      <c r="M1" s="46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42" t="s">
        <v>2</v>
      </c>
      <c r="B2" s="43"/>
      <c r="C2" s="43"/>
      <c r="D2" s="43"/>
      <c r="E2" s="13"/>
      <c r="F2" s="47"/>
      <c r="G2" s="48"/>
      <c r="H2" s="48"/>
      <c r="I2" s="48"/>
      <c r="J2" s="48"/>
      <c r="K2" s="48"/>
      <c r="L2" s="48"/>
      <c r="M2" s="49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50"/>
      <c r="F7" s="51"/>
      <c r="G7" s="52" t="s">
        <v>3</v>
      </c>
      <c r="H7" s="53"/>
      <c r="I7" s="52" t="s">
        <v>4</v>
      </c>
      <c r="J7" s="53"/>
      <c r="K7" s="52" t="s">
        <v>5</v>
      </c>
      <c r="L7" s="53"/>
      <c r="M7" s="52" t="s">
        <v>6</v>
      </c>
      <c r="N7" s="53"/>
      <c r="O7" s="52" t="s">
        <v>7</v>
      </c>
      <c r="P7" s="53"/>
      <c r="Q7" s="52" t="s">
        <v>8</v>
      </c>
      <c r="R7" s="53"/>
      <c r="S7" s="52" t="s">
        <v>9</v>
      </c>
      <c r="T7" s="53"/>
      <c r="U7" s="52" t="s">
        <v>10</v>
      </c>
      <c r="V7" s="53"/>
      <c r="W7" s="52" t="s">
        <v>11</v>
      </c>
      <c r="X7" s="53"/>
      <c r="Y7" s="52" t="s">
        <v>12</v>
      </c>
      <c r="Z7" s="53"/>
      <c r="AA7" s="52" t="s">
        <v>13</v>
      </c>
      <c r="AB7" s="53"/>
      <c r="AC7" s="52" t="s">
        <v>14</v>
      </c>
      <c r="AD7" s="53"/>
      <c r="AE7" s="52" t="s">
        <v>15</v>
      </c>
      <c r="AF7" s="53"/>
      <c r="AG7" s="52" t="s">
        <v>16</v>
      </c>
      <c r="AH7" s="53"/>
      <c r="AI7" s="52" t="s">
        <v>17</v>
      </c>
      <c r="AJ7" s="53"/>
      <c r="AK7" s="52" t="s">
        <v>18</v>
      </c>
      <c r="AL7" s="53"/>
      <c r="AM7" s="52" t="s">
        <v>19</v>
      </c>
      <c r="AN7" s="53"/>
      <c r="AO7" s="52" t="s">
        <v>20</v>
      </c>
      <c r="AP7" s="53"/>
      <c r="AQ7" s="52" t="s">
        <v>21</v>
      </c>
      <c r="AR7" s="53"/>
      <c r="AS7" s="52" t="s">
        <v>22</v>
      </c>
      <c r="AT7" s="53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>
      <c r="A9" s="54" t="s">
        <v>45</v>
      </c>
      <c r="B9" s="36">
        <v>94</v>
      </c>
      <c r="C9" s="2" t="s">
        <v>44</v>
      </c>
      <c r="D9" s="3" t="s">
        <v>32</v>
      </c>
      <c r="E9" s="36">
        <v>247</v>
      </c>
      <c r="F9" s="36">
        <v>250</v>
      </c>
      <c r="G9" s="41">
        <v>0.29166666666666669</v>
      </c>
      <c r="H9" s="41">
        <v>0.70833333333333337</v>
      </c>
      <c r="I9" s="41"/>
      <c r="J9" s="41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54" t="s">
        <v>46</v>
      </c>
      <c r="B10" s="36">
        <v>95</v>
      </c>
      <c r="C10" s="2" t="s">
        <v>44</v>
      </c>
      <c r="D10" s="3" t="s">
        <v>32</v>
      </c>
      <c r="E10" s="36">
        <v>250</v>
      </c>
      <c r="F10" s="36">
        <v>253</v>
      </c>
      <c r="G10" s="41">
        <v>0.29166666666666669</v>
      </c>
      <c r="H10" s="41">
        <v>0.70833333333333337</v>
      </c>
      <c r="I10" s="41"/>
      <c r="J10" s="41"/>
      <c r="K10" s="41"/>
      <c r="L10" s="41"/>
      <c r="M10" s="41"/>
      <c r="N10" s="41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54" t="s">
        <v>47</v>
      </c>
      <c r="B11" s="36">
        <v>98</v>
      </c>
      <c r="C11" s="2" t="s">
        <v>44</v>
      </c>
      <c r="D11" s="3" t="s">
        <v>32</v>
      </c>
      <c r="E11" s="36">
        <v>259</v>
      </c>
      <c r="F11" s="36">
        <v>262</v>
      </c>
      <c r="G11" s="41">
        <v>0.29166666666666669</v>
      </c>
      <c r="H11" s="41">
        <v>0.70833333333333337</v>
      </c>
      <c r="I11" s="41"/>
      <c r="J11" s="41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54" t="s">
        <v>48</v>
      </c>
      <c r="B12" s="36">
        <v>99</v>
      </c>
      <c r="C12" s="2" t="s">
        <v>44</v>
      </c>
      <c r="D12" s="3" t="s">
        <v>32</v>
      </c>
      <c r="E12" s="36">
        <v>262</v>
      </c>
      <c r="F12" s="36">
        <v>264.5</v>
      </c>
      <c r="G12" s="41">
        <v>0.29166666666666669</v>
      </c>
      <c r="H12" s="41">
        <v>0.70833333333333337</v>
      </c>
      <c r="I12" s="41"/>
      <c r="J12" s="41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54" t="s">
        <v>49</v>
      </c>
      <c r="B13" s="36">
        <v>100</v>
      </c>
      <c r="C13" s="2" t="s">
        <v>44</v>
      </c>
      <c r="D13" s="3" t="s">
        <v>32</v>
      </c>
      <c r="E13" s="36">
        <v>268.2</v>
      </c>
      <c r="F13" s="36">
        <v>275</v>
      </c>
      <c r="G13" s="41">
        <v>0.29166666666666669</v>
      </c>
      <c r="H13" s="41">
        <v>0.70833333333333337</v>
      </c>
      <c r="I13" s="41"/>
      <c r="J13" s="41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54" t="s">
        <v>50</v>
      </c>
      <c r="B14" s="36">
        <v>102</v>
      </c>
      <c r="C14" s="2" t="s">
        <v>44</v>
      </c>
      <c r="D14" s="3" t="s">
        <v>32</v>
      </c>
      <c r="E14" s="36">
        <v>282</v>
      </c>
      <c r="F14" s="36">
        <v>289</v>
      </c>
      <c r="G14" s="41">
        <v>0.29166666666666669</v>
      </c>
      <c r="H14" s="41">
        <v>0.70833333333333337</v>
      </c>
      <c r="I14" s="41"/>
      <c r="J14" s="41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54" t="s">
        <v>51</v>
      </c>
      <c r="B15" s="36">
        <v>105</v>
      </c>
      <c r="C15" s="2" t="s">
        <v>44</v>
      </c>
      <c r="D15" s="3" t="s">
        <v>32</v>
      </c>
      <c r="E15" s="36">
        <v>303</v>
      </c>
      <c r="F15" s="36">
        <v>310</v>
      </c>
      <c r="G15" s="41">
        <v>0.29166666666666669</v>
      </c>
      <c r="H15" s="41">
        <v>0.70833333333333337</v>
      </c>
      <c r="I15" s="41"/>
      <c r="J15" s="41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54" t="s">
        <v>52</v>
      </c>
      <c r="B16" s="36">
        <v>106</v>
      </c>
      <c r="C16" s="2" t="s">
        <v>44</v>
      </c>
      <c r="D16" s="3" t="s">
        <v>32</v>
      </c>
      <c r="E16" s="36">
        <v>256</v>
      </c>
      <c r="F16" s="36">
        <v>259</v>
      </c>
      <c r="G16" s="41">
        <v>0.29166666666666669</v>
      </c>
      <c r="H16" s="41">
        <v>0.70833333333333337</v>
      </c>
      <c r="I16" s="41"/>
      <c r="J16" s="41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55" t="s">
        <v>53</v>
      </c>
      <c r="B17" s="36">
        <v>107</v>
      </c>
      <c r="C17" s="2" t="s">
        <v>44</v>
      </c>
      <c r="D17" s="3" t="s">
        <v>32</v>
      </c>
      <c r="E17" s="36">
        <v>275</v>
      </c>
      <c r="F17" s="36">
        <v>282</v>
      </c>
      <c r="G17" s="41">
        <v>0.29166666666666669</v>
      </c>
      <c r="H17" s="41">
        <v>0.70833333333333337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55" t="s">
        <v>54</v>
      </c>
      <c r="B18" s="36">
        <v>108</v>
      </c>
      <c r="C18" s="2" t="s">
        <v>44</v>
      </c>
      <c r="D18" s="3" t="s">
        <v>32</v>
      </c>
      <c r="E18" s="36">
        <v>289</v>
      </c>
      <c r="F18" s="36">
        <v>296</v>
      </c>
      <c r="G18" s="41">
        <v>0.29166666666666669</v>
      </c>
      <c r="H18" s="41">
        <v>0.70833333333333337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55" t="s">
        <v>55</v>
      </c>
      <c r="B19" s="36">
        <v>110</v>
      </c>
      <c r="C19" s="2" t="s">
        <v>44</v>
      </c>
      <c r="D19" s="3" t="s">
        <v>32</v>
      </c>
      <c r="E19" s="36">
        <v>296</v>
      </c>
      <c r="F19" s="36">
        <v>303</v>
      </c>
      <c r="G19" s="41">
        <v>0.29166666666666669</v>
      </c>
      <c r="H19" s="41">
        <v>0.70833333333333337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55" t="s">
        <v>56</v>
      </c>
      <c r="B20" s="36">
        <v>371</v>
      </c>
      <c r="C20" s="2" t="s">
        <v>44</v>
      </c>
      <c r="D20" s="3" t="s">
        <v>32</v>
      </c>
      <c r="E20" s="36">
        <v>253</v>
      </c>
      <c r="F20" s="36">
        <v>256</v>
      </c>
      <c r="G20" s="41">
        <v>0.29166666666666669</v>
      </c>
      <c r="H20" s="41">
        <v>0.70833333333333337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0"/>
      <c r="B21" s="37"/>
      <c r="C21" s="2"/>
      <c r="D21" s="3"/>
      <c r="E21" s="36"/>
      <c r="F21" s="36"/>
      <c r="G21" s="39"/>
      <c r="H21" s="39"/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0"/>
      <c r="B22" s="37"/>
      <c r="C22" s="2"/>
      <c r="D22" s="3"/>
      <c r="E22" s="36"/>
      <c r="F22" s="36"/>
      <c r="G22" s="39"/>
      <c r="H22" s="39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0"/>
      <c r="B23" s="37"/>
      <c r="C23" s="2"/>
      <c r="D23" s="3"/>
      <c r="E23" s="36"/>
      <c r="F23" s="36"/>
      <c r="G23" s="39"/>
      <c r="H23" s="3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40"/>
      <c r="B24" s="37"/>
      <c r="C24" s="2"/>
      <c r="D24" s="3"/>
      <c r="E24" s="36"/>
      <c r="F24" s="36"/>
      <c r="G24" s="39"/>
      <c r="H24" s="3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40"/>
      <c r="B25" s="37"/>
      <c r="C25" s="2"/>
      <c r="D25" s="3"/>
      <c r="E25" s="36"/>
      <c r="F25" s="36"/>
      <c r="G25" s="39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40"/>
      <c r="B26" s="37"/>
      <c r="C26" s="2"/>
      <c r="D26" s="3"/>
      <c r="E26" s="36"/>
      <c r="F26" s="36"/>
      <c r="G26" s="39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40"/>
      <c r="B27" s="37"/>
      <c r="C27" s="2"/>
      <c r="D27" s="3"/>
      <c r="E27" s="36"/>
      <c r="F27" s="36"/>
      <c r="G27" s="39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40"/>
      <c r="B28" s="37"/>
      <c r="C28" s="2"/>
      <c r="D28" s="3"/>
      <c r="E28" s="36"/>
      <c r="F28" s="36"/>
      <c r="G28" s="39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40"/>
      <c r="B29" s="38"/>
      <c r="C29" s="2"/>
      <c r="D29" s="3"/>
      <c r="E29" s="36"/>
      <c r="F29" s="36"/>
      <c r="G29" s="39"/>
      <c r="H29" s="39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/>
      <c r="B30" s="1"/>
      <c r="C30" s="2"/>
      <c r="D30" s="3"/>
      <c r="E30" s="36"/>
      <c r="F30" s="36"/>
      <c r="G30" s="39"/>
      <c r="H30" s="39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2"/>
      <c r="D31" s="3"/>
      <c r="E31" s="36"/>
      <c r="F31" s="36"/>
      <c r="G31" s="39"/>
      <c r="H31" s="39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2"/>
      <c r="D32" s="3"/>
      <c r="E32" s="36"/>
      <c r="F32" s="36"/>
      <c r="G32" s="39"/>
      <c r="H32" s="39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2"/>
      <c r="D33" s="3"/>
      <c r="E33" s="36"/>
      <c r="F33" s="36"/>
      <c r="G33" s="39"/>
      <c r="H33" s="39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2"/>
      <c r="D34" s="3"/>
      <c r="E34" s="36"/>
      <c r="F34" s="36"/>
      <c r="G34" s="39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2"/>
      <c r="D35" s="3"/>
      <c r="E35" s="36"/>
      <c r="F35" s="36"/>
      <c r="G35" s="39"/>
      <c r="H35" s="39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2"/>
      <c r="D36" s="3"/>
      <c r="E36" s="36"/>
      <c r="F36" s="36"/>
      <c r="G36" s="39"/>
      <c r="H36" s="39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2"/>
      <c r="D37" s="3"/>
      <c r="E37" s="36"/>
      <c r="F37" s="36"/>
      <c r="G37" s="39"/>
      <c r="H37" s="39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2"/>
      <c r="D38" s="3"/>
      <c r="E38" s="36"/>
      <c r="F38" s="36"/>
      <c r="G38" s="39"/>
      <c r="H38" s="39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2026-02-27T09:26:30Z</dcterms:modified>
</cp:coreProperties>
</file>