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<sst xmlns="http://schemas.openxmlformats.org/spreadsheetml/2006/main" count="189" uniqueCount="70">
  <si>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</si>
  <si>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</si>
  <si>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</si>
  <si>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</si>
  <si>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</si>
  <si>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</si>
  <si>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</si>
  <si>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</si>
  <si>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</si>
  <si>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</si>
  <si>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</si>
  <si>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</si>
  <si>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</si>
  <si>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</si>
  <si>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</si>
  <si>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</si>
  <si>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</si>
  <si>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</si>
  <si>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</si>
  <si>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</si>
  <si>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</si>
  <si>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</si>
  <si>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</si>
  <si>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</si>
  <si>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</si>
  <si>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</si>
  <si>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</si>
  <si>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</si>
  <si>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</si>
  <si>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</si>
  <si>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</si>
  <si>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</si>
  <si>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</si>
  <si>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</si>
  <si>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</si>
  <si>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</si>
  <si>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</si>
  <si>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</si>
  <si>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</si>
  <si>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</si>
  <si>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</si>
  <si>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</si>
  <si>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</si>
  <si>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</si>
  <si>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367</t>
  </si>
  <si>
    <t>368</t>
  </si>
  <si>
    <t>K/K-1/GII</t>
  </si>
  <si>
    <t>K/K-2/GII</t>
  </si>
  <si>
    <t>K/K-3/GII</t>
  </si>
  <si>
    <t>K/K-4/GII</t>
  </si>
  <si>
    <t>K/K-5/GII</t>
  </si>
  <si>
    <t>K/K-6/GII</t>
  </si>
  <si>
    <t>K/K-7/GII</t>
  </si>
  <si>
    <t>K/K-8/GII</t>
  </si>
  <si>
    <t>K/K-9/GII</t>
  </si>
  <si>
    <t>K/K-10/GII</t>
  </si>
  <si>
    <t>K/K-11/GII</t>
  </si>
  <si>
    <t>K/K-12/GII</t>
  </si>
  <si>
    <t>K/K-13/GII</t>
  </si>
  <si>
    <t>K/K-14/GII</t>
  </si>
  <si>
    <t>K/K-15/GII</t>
  </si>
  <si>
    <t>K/K-16/GII</t>
  </si>
  <si>
    <t>K/K-17/GII</t>
  </si>
  <si>
    <t>K/K-18/GII</t>
  </si>
  <si>
    <t>K/K-19/GII</t>
  </si>
  <si>
    <t>K/K-20/GII</t>
  </si>
  <si>
    <t>K/K-21/GII</t>
  </si>
  <si>
    <t>NA</t>
  </si>
  <si>
    <t>05:00</t>
  </si>
  <si>
    <t>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</si>
</sst>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49" fontId="10" fillId="4" borderId="1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2" sqref="J12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46</v>
      </c>
      <c r="B9" s="51" t="s">
        <v>44</v>
      </c>
      <c r="C9" s="2" t="s">
        <v>67</v>
      </c>
      <c r="D9" s="3" t="s">
        <v>32</v>
      </c>
      <c r="E9" s="53">
        <v>168</v>
      </c>
      <c r="F9" s="54">
        <v>169.33199999999999</v>
      </c>
      <c r="G9" s="55" t="s">
        <v>68</v>
      </c>
      <c r="H9" s="55" t="s">
        <v>69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47</v>
      </c>
      <c r="B10" s="52" t="s">
        <v>45</v>
      </c>
      <c r="C10" s="2" t="s">
        <v>67</v>
      </c>
      <c r="D10" s="3" t="s">
        <v>32</v>
      </c>
      <c r="E10" s="54">
        <v>169.33199999999999</v>
      </c>
      <c r="F10" s="54">
        <v>171.072</v>
      </c>
      <c r="G10" s="55" t="s">
        <v>68</v>
      </c>
      <c r="H10" s="55" t="s">
        <v>69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48</v>
      </c>
      <c r="B11" s="52">
        <v>369</v>
      </c>
      <c r="C11" s="2" t="s">
        <v>67</v>
      </c>
      <c r="D11" s="3" t="s">
        <v>32</v>
      </c>
      <c r="E11" s="54">
        <v>171.072</v>
      </c>
      <c r="F11" s="56">
        <v>173.53700000000001</v>
      </c>
      <c r="G11" s="55" t="s">
        <v>68</v>
      </c>
      <c r="H11" s="55" t="s">
        <v>69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49</v>
      </c>
      <c r="B12" s="52">
        <v>384</v>
      </c>
      <c r="C12" s="2" t="s">
        <v>67</v>
      </c>
      <c r="D12" s="3" t="s">
        <v>32</v>
      </c>
      <c r="E12" s="56">
        <v>173.53700000000001</v>
      </c>
      <c r="F12" s="57">
        <v>175.554</v>
      </c>
      <c r="G12" s="55" t="s">
        <v>68</v>
      </c>
      <c r="H12" s="55" t="s">
        <v>69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50</v>
      </c>
      <c r="B13" s="51">
        <v>385</v>
      </c>
      <c r="C13" s="2" t="s">
        <v>67</v>
      </c>
      <c r="D13" s="3" t="s">
        <v>32</v>
      </c>
      <c r="E13" s="57">
        <v>175.554</v>
      </c>
      <c r="F13" s="54">
        <v>177.55199999999999</v>
      </c>
      <c r="G13" s="55" t="s">
        <v>68</v>
      </c>
      <c r="H13" s="55" t="s">
        <v>69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51</v>
      </c>
      <c r="B14" s="51">
        <v>386</v>
      </c>
      <c r="C14" s="2" t="s">
        <v>67</v>
      </c>
      <c r="D14" s="3" t="s">
        <v>32</v>
      </c>
      <c r="E14" s="54">
        <v>177.55199999999999</v>
      </c>
      <c r="F14" s="54">
        <v>179.53299999999999</v>
      </c>
      <c r="G14" s="55" t="s">
        <v>68</v>
      </c>
      <c r="H14" s="55" t="s">
        <v>69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52</v>
      </c>
      <c r="B15" s="51">
        <v>387</v>
      </c>
      <c r="C15" s="2" t="s">
        <v>67</v>
      </c>
      <c r="D15" s="3" t="s">
        <v>32</v>
      </c>
      <c r="E15" s="54">
        <v>179.53299999999999</v>
      </c>
      <c r="F15" s="58">
        <v>181.57499999999999</v>
      </c>
      <c r="G15" s="55" t="s">
        <v>68</v>
      </c>
      <c r="H15" s="55" t="s">
        <v>69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53</v>
      </c>
      <c r="B16" s="51">
        <v>388</v>
      </c>
      <c r="C16" s="2" t="s">
        <v>67</v>
      </c>
      <c r="D16" s="3" t="s">
        <v>32</v>
      </c>
      <c r="E16" s="58">
        <v>181.57499999999999</v>
      </c>
      <c r="F16" s="54">
        <v>182.529</v>
      </c>
      <c r="G16" s="55" t="s">
        <v>68</v>
      </c>
      <c r="H16" s="55" t="s">
        <v>69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54</v>
      </c>
      <c r="B17" s="51">
        <v>389</v>
      </c>
      <c r="C17" s="2" t="s">
        <v>67</v>
      </c>
      <c r="D17" s="3" t="s">
        <v>32</v>
      </c>
      <c r="E17" s="54">
        <v>182.529</v>
      </c>
      <c r="F17" s="57">
        <v>184</v>
      </c>
      <c r="G17" s="55" t="s">
        <v>68</v>
      </c>
      <c r="H17" s="55" t="s">
        <v>69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55</v>
      </c>
      <c r="B18" s="51">
        <v>390</v>
      </c>
      <c r="C18" s="2" t="s">
        <v>67</v>
      </c>
      <c r="D18" s="3" t="s">
        <v>32</v>
      </c>
      <c r="E18" s="57">
        <v>184</v>
      </c>
      <c r="F18" s="57">
        <v>186</v>
      </c>
      <c r="G18" s="55" t="s">
        <v>68</v>
      </c>
      <c r="H18" s="55" t="s">
        <v>69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56</v>
      </c>
      <c r="B19" s="51">
        <v>391</v>
      </c>
      <c r="C19" s="2" t="s">
        <v>67</v>
      </c>
      <c r="D19" s="3" t="s">
        <v>32</v>
      </c>
      <c r="E19" s="53">
        <v>186</v>
      </c>
      <c r="F19" s="59">
        <v>191.452</v>
      </c>
      <c r="G19" s="55" t="s">
        <v>68</v>
      </c>
      <c r="H19" s="55" t="s">
        <v>69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57</v>
      </c>
      <c r="B20" s="51">
        <v>392</v>
      </c>
      <c r="C20" s="2" t="s">
        <v>67</v>
      </c>
      <c r="D20" s="3" t="s">
        <v>32</v>
      </c>
      <c r="E20" s="53">
        <v>186</v>
      </c>
      <c r="F20" s="57">
        <v>189</v>
      </c>
      <c r="G20" s="55" t="s">
        <v>68</v>
      </c>
      <c r="H20" s="55" t="s">
        <v>69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58</v>
      </c>
      <c r="B21" s="51">
        <v>393</v>
      </c>
      <c r="C21" s="2" t="s">
        <v>67</v>
      </c>
      <c r="D21" s="3" t="s">
        <v>32</v>
      </c>
      <c r="E21" s="53">
        <v>189</v>
      </c>
      <c r="F21" s="54">
        <v>191.47800000000001</v>
      </c>
      <c r="G21" s="55" t="s">
        <v>68</v>
      </c>
      <c r="H21" s="55" t="s">
        <v>69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59</v>
      </c>
      <c r="B22" s="51">
        <v>394</v>
      </c>
      <c r="C22" s="2" t="s">
        <v>67</v>
      </c>
      <c r="D22" s="3" t="s">
        <v>32</v>
      </c>
      <c r="E22" s="59">
        <v>191.452</v>
      </c>
      <c r="F22" s="57">
        <v>193</v>
      </c>
      <c r="G22" s="55" t="s">
        <v>68</v>
      </c>
      <c r="H22" s="55" t="s">
        <v>69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60</v>
      </c>
      <c r="B23" s="51">
        <v>395</v>
      </c>
      <c r="C23" s="2" t="s">
        <v>67</v>
      </c>
      <c r="D23" s="3" t="s">
        <v>32</v>
      </c>
      <c r="E23" s="53">
        <v>193</v>
      </c>
      <c r="F23" s="57">
        <v>195</v>
      </c>
      <c r="G23" s="55" t="s">
        <v>68</v>
      </c>
      <c r="H23" s="55" t="s">
        <v>69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61</v>
      </c>
      <c r="B24" s="51">
        <v>396</v>
      </c>
      <c r="C24" s="2" t="s">
        <v>67</v>
      </c>
      <c r="D24" s="3" t="s">
        <v>32</v>
      </c>
      <c r="E24" s="53">
        <v>195</v>
      </c>
      <c r="F24" s="57">
        <v>197</v>
      </c>
      <c r="G24" s="55" t="s">
        <v>68</v>
      </c>
      <c r="H24" s="55" t="s">
        <v>69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 t="s">
        <v>62</v>
      </c>
      <c r="B25" s="51">
        <v>397</v>
      </c>
      <c r="C25" s="2" t="s">
        <v>67</v>
      </c>
      <c r="D25" s="3" t="s">
        <v>32</v>
      </c>
      <c r="E25" s="53">
        <v>197</v>
      </c>
      <c r="F25" s="57">
        <v>199</v>
      </c>
      <c r="G25" s="55" t="s">
        <v>68</v>
      </c>
      <c r="H25" s="55" t="s">
        <v>69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 t="s">
        <v>63</v>
      </c>
      <c r="B26" s="51">
        <v>398</v>
      </c>
      <c r="C26" s="2" t="s">
        <v>67</v>
      </c>
      <c r="D26" s="3" t="s">
        <v>32</v>
      </c>
      <c r="E26" s="53">
        <v>199</v>
      </c>
      <c r="F26" s="57">
        <v>201</v>
      </c>
      <c r="G26" s="55" t="s">
        <v>68</v>
      </c>
      <c r="H26" s="55" t="s">
        <v>69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 t="s">
        <v>64</v>
      </c>
      <c r="B27" s="51">
        <v>399</v>
      </c>
      <c r="C27" s="2" t="s">
        <v>67</v>
      </c>
      <c r="D27" s="3" t="s">
        <v>32</v>
      </c>
      <c r="E27" s="53">
        <v>201</v>
      </c>
      <c r="F27" s="60">
        <v>202.523</v>
      </c>
      <c r="G27" s="55" t="s">
        <v>68</v>
      </c>
      <c r="H27" s="55" t="s">
        <v>69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 t="s">
        <v>65</v>
      </c>
      <c r="B28" s="51">
        <v>400</v>
      </c>
      <c r="C28" s="2" t="s">
        <v>67</v>
      </c>
      <c r="D28" s="3" t="s">
        <v>32</v>
      </c>
      <c r="E28" s="53">
        <v>202.523</v>
      </c>
      <c r="F28" s="57">
        <v>204.52099999999999</v>
      </c>
      <c r="G28" s="55" t="s">
        <v>68</v>
      </c>
      <c r="H28" s="55" t="s">
        <v>69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 t="s">
        <v>66</v>
      </c>
      <c r="B29" s="52">
        <v>401</v>
      </c>
      <c r="C29" s="2" t="s">
        <v>67</v>
      </c>
      <c r="D29" s="3" t="s">
        <v>32</v>
      </c>
      <c r="E29" s="53">
        <v>204.52099999999999</v>
      </c>
      <c r="F29" s="61">
        <v>206.7</v>
      </c>
      <c r="G29" s="55" t="s">
        <v>68</v>
      </c>
      <c r="H29" s="55" t="s">
        <v>69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/>
      <c r="B30" s="1"/>
      <c r="C30" s="3"/>
      <c r="D30" s="3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/>
      <c r="B31" s="1"/>
      <c r="C31" s="3"/>
      <c r="D31" s="3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3"/>
      <c r="D32" s="3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3"/>
      <c r="D33" s="3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3"/>
      <c r="D34" s="3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3"/>
      <c r="D35" s="3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3"/>
      <c r="D36" s="3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2026-02-26T07:38:06Z</dcterms:modified>
</cp:coreProperties>
</file>