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ADF064D-D2AC-49DC-B77B-137E9893C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<sst xmlns="http://schemas.openxmlformats.org/spreadsheetml/2006/main" count="134" uniqueCount="59">
  <si>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</si>
  <si>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</si>
  <si>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</si>
  <si>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</si>
  <si>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</si>
  <si>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</si>
  <si>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</si>
  <si>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</si>
  <si>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</si>
  <si>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</si>
  <si>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</si>
  <si>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</si>
  <si>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</si>
  <si>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</si>
  <si>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</si>
  <si>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</si>
  <si>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</si>
  <si>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</si>
  <si>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</si>
  <si>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</si>
  <si>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</si>
  <si>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</si>
  <si>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</si>
  <si>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</si>
  <si>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</si>
  <si>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</si>
  <si>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</si>
  <si>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</si>
  <si>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</si>
  <si>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</si>
  <si>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</si>
  <si>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</si>
  <si>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</si>
  <si>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</si>
  <si>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</si>
  <si>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</si>
  <si>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</si>
  <si>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</si>
  <si>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</si>
  <si>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</si>
  <si>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K/JDB/KM/43/1</t>
  </si>
  <si>
    <t>K/JDB/KM/43/2</t>
  </si>
  <si>
    <t>K/JDB/KM/44/1</t>
  </si>
  <si>
    <t>K/JDB/KM/44/2</t>
  </si>
  <si>
    <t>K/JDB/KM/45/1</t>
  </si>
  <si>
    <t>K/JDB/KM/45/2</t>
  </si>
  <si>
    <t>K/JDB/KM/45/3</t>
  </si>
  <si>
    <t>K/JDB/KM/46/1</t>
  </si>
  <si>
    <t>K/JDB/KM/46/2</t>
  </si>
  <si>
    <t>K/JDB/KM/47/1</t>
  </si>
  <si>
    <t>K/JDB/KM/47/2</t>
  </si>
  <si>
    <t>K/JDB/KM/48/1</t>
  </si>
  <si>
    <t>K/JDB/KM/48/2</t>
  </si>
  <si>
    <t>K/JDB/KM/49/1</t>
  </si>
  <si>
    <t>K/JDB/KM/49/2</t>
  </si>
  <si>
    <t>K/JDB/KM/50/1</t>
  </si>
  <si>
    <t>K/JDB/KM/50/2</t>
  </si>
  <si>
    <t>K/JDB/KM/51/1</t>
  </si>
  <si>
    <t>K/JDB/KM/51/2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</si>
</sst>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93C4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6" borderId="13" xfId="0" applyNumberFormat="1" applyFont="1" applyFill="1" applyBorder="1" applyAlignment="1" applyProtection="1">
      <alignment horizontal="center" wrapText="1"/>
      <protection locked="0"/>
    </xf>
    <xf numFmtId="1" fontId="10" fillId="7" borderId="14" xfId="0" applyNumberFormat="1" applyFont="1" applyFill="1" applyBorder="1" applyAlignment="1" applyProtection="1">
      <alignment horizontal="right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right"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49" fontId="11" fillId="6" borderId="15" xfId="0" applyNumberFormat="1" applyFont="1" applyFill="1" applyBorder="1" applyAlignment="1" applyProtection="1">
      <alignment wrapText="1"/>
      <protection locked="0"/>
    </xf>
    <xf numFmtId="49" fontId="10" fillId="6" borderId="17" xfId="0" applyNumberFormat="1" applyFont="1" applyFill="1" applyBorder="1" applyAlignment="1" applyProtection="1">
      <alignment wrapText="1"/>
      <protection locked="0"/>
    </xf>
    <xf numFmtId="1" fontId="10" fillId="6" borderId="17" xfId="0" applyNumberFormat="1" applyFont="1" applyFill="1" applyBorder="1" applyAlignment="1" applyProtection="1">
      <alignment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0" fontId="12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2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4" sqref="C24:C2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7" t="s">
        <v>40</v>
      </c>
      <c r="B9" s="48">
        <v>230</v>
      </c>
      <c r="C9" s="2" t="s">
        <v>39</v>
      </c>
      <c r="D9" s="2" t="s">
        <v>32</v>
      </c>
      <c r="E9" s="55">
        <v>276</v>
      </c>
      <c r="F9" s="56">
        <v>279.53300000000002</v>
      </c>
      <c r="G9" s="57">
        <v>0.22916666666666666</v>
      </c>
      <c r="H9" s="57">
        <v>0.4375</v>
      </c>
      <c r="I9" s="57">
        <v>0.54166666666666663</v>
      </c>
      <c r="J9" s="57">
        <v>0.66666666666666663</v>
      </c>
      <c r="K9" s="33"/>
      <c r="L9" s="33"/>
      <c r="M9" s="33"/>
      <c r="N9" s="33"/>
      <c r="O9" s="33"/>
      <c r="P9" s="33"/>
      <c r="Q9" s="33"/>
      <c r="R9" s="3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9" t="s">
        <v>41</v>
      </c>
      <c r="B10" s="50">
        <v>231</v>
      </c>
      <c r="C10" s="2" t="s">
        <v>39</v>
      </c>
      <c r="D10" s="2" t="s">
        <v>32</v>
      </c>
      <c r="E10" s="58">
        <v>279.53300000000002</v>
      </c>
      <c r="F10" s="59">
        <v>283</v>
      </c>
      <c r="G10" s="60">
        <v>0.22916666666666666</v>
      </c>
      <c r="H10" s="60">
        <v>0.4375</v>
      </c>
      <c r="I10" s="60">
        <v>0.54166666666666663</v>
      </c>
      <c r="J10" s="60">
        <v>0.66666666666666663</v>
      </c>
      <c r="K10" s="34"/>
      <c r="L10" s="34"/>
      <c r="M10" s="34"/>
      <c r="N10" s="34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49" t="s">
        <v>42</v>
      </c>
      <c r="B11" s="50">
        <v>232</v>
      </c>
      <c r="C11" s="2" t="s">
        <v>39</v>
      </c>
      <c r="D11" s="2" t="s">
        <v>32</v>
      </c>
      <c r="E11" s="58">
        <v>283</v>
      </c>
      <c r="F11" s="59">
        <v>286.416</v>
      </c>
      <c r="G11" s="60">
        <v>0.22916666666666666</v>
      </c>
      <c r="H11" s="60">
        <v>0.4375</v>
      </c>
      <c r="I11" s="60">
        <v>0.54166666666666663</v>
      </c>
      <c r="J11" s="60">
        <v>0.66666666666666663</v>
      </c>
      <c r="K11" s="34"/>
      <c r="L11" s="34"/>
      <c r="M11" s="34"/>
      <c r="N11" s="34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49" t="s">
        <v>43</v>
      </c>
      <c r="B12" s="50">
        <v>233</v>
      </c>
      <c r="C12" s="2" t="s">
        <v>39</v>
      </c>
      <c r="D12" s="2" t="s">
        <v>32</v>
      </c>
      <c r="E12" s="58">
        <v>286.416</v>
      </c>
      <c r="F12" s="59">
        <v>290</v>
      </c>
      <c r="G12" s="60">
        <v>0.22916666666666666</v>
      </c>
      <c r="H12" s="60">
        <v>0.4375</v>
      </c>
      <c r="I12" s="60">
        <v>0.54166666666666663</v>
      </c>
      <c r="J12" s="60">
        <v>0.66666666666666663</v>
      </c>
      <c r="K12" s="34"/>
      <c r="L12" s="34"/>
      <c r="M12" s="34"/>
      <c r="N12" s="34"/>
      <c r="O12" s="34"/>
      <c r="P12" s="34"/>
      <c r="Q12" s="34"/>
      <c r="R12" s="3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49" t="s">
        <v>44</v>
      </c>
      <c r="B13" s="50">
        <v>234</v>
      </c>
      <c r="C13" s="2" t="s">
        <v>39</v>
      </c>
      <c r="D13" s="2" t="s">
        <v>32</v>
      </c>
      <c r="E13" s="58">
        <v>290</v>
      </c>
      <c r="F13" s="59">
        <v>293.55599999999998</v>
      </c>
      <c r="G13" s="60">
        <v>0.22916666666666666</v>
      </c>
      <c r="H13" s="60">
        <v>0.4375</v>
      </c>
      <c r="I13" s="60">
        <v>0.54166666666666663</v>
      </c>
      <c r="J13" s="60">
        <v>0.66666666666666663</v>
      </c>
      <c r="K13" s="34"/>
      <c r="L13" s="34"/>
      <c r="M13" s="34"/>
      <c r="N13" s="34"/>
      <c r="O13" s="34"/>
      <c r="P13" s="34"/>
      <c r="Q13" s="34"/>
      <c r="R13" s="3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49" t="s">
        <v>45</v>
      </c>
      <c r="B14" s="50">
        <v>235</v>
      </c>
      <c r="C14" s="2" t="s">
        <v>39</v>
      </c>
      <c r="D14" s="2" t="s">
        <v>32</v>
      </c>
      <c r="E14" s="58">
        <v>293.55599999999998</v>
      </c>
      <c r="F14" s="59">
        <v>295.65100000000001</v>
      </c>
      <c r="G14" s="60">
        <v>0.22916666666666666</v>
      </c>
      <c r="H14" s="60">
        <v>0.4375</v>
      </c>
      <c r="I14" s="60">
        <v>0.54166666666666663</v>
      </c>
      <c r="J14" s="60">
        <v>0.66666666666666663</v>
      </c>
      <c r="K14" s="34"/>
      <c r="L14" s="34"/>
      <c r="M14" s="34"/>
      <c r="N14" s="34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">
      <c r="A15" s="49" t="s">
        <v>46</v>
      </c>
      <c r="B15" s="50">
        <v>236</v>
      </c>
      <c r="C15" s="2" t="s">
        <v>39</v>
      </c>
      <c r="D15" s="2" t="s">
        <v>32</v>
      </c>
      <c r="E15" s="58">
        <v>295.65100000000001</v>
      </c>
      <c r="F15" s="59">
        <v>297</v>
      </c>
      <c r="G15" s="60">
        <v>0.22916666666666666</v>
      </c>
      <c r="H15" s="60">
        <v>0.4375</v>
      </c>
      <c r="I15" s="60">
        <v>0.54166666666666663</v>
      </c>
      <c r="J15" s="60">
        <v>0.66666666666666663</v>
      </c>
      <c r="K15" s="34"/>
      <c r="L15" s="34"/>
      <c r="M15" s="34"/>
      <c r="N15" s="34"/>
      <c r="O15" s="34"/>
      <c r="P15" s="34"/>
      <c r="Q15" s="34"/>
      <c r="R15" s="3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4">
      <c r="A16" s="49" t="s">
        <v>47</v>
      </c>
      <c r="B16" s="50">
        <v>237</v>
      </c>
      <c r="C16" s="2" t="s">
        <v>39</v>
      </c>
      <c r="D16" s="2" t="s">
        <v>32</v>
      </c>
      <c r="E16" s="58">
        <v>297</v>
      </c>
      <c r="F16" s="59">
        <v>300.47800000000001</v>
      </c>
      <c r="G16" s="60">
        <v>0.22916666666666666</v>
      </c>
      <c r="H16" s="60">
        <v>0.4375</v>
      </c>
      <c r="I16" s="60">
        <v>0.54166666666666663</v>
      </c>
      <c r="J16" s="60">
        <v>0.66666666666666663</v>
      </c>
      <c r="K16" s="34"/>
      <c r="L16" s="34"/>
      <c r="M16" s="34"/>
      <c r="N16" s="34"/>
      <c r="O16" s="34"/>
      <c r="P16" s="34"/>
      <c r="Q16" s="34"/>
      <c r="R16" s="3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4">
      <c r="A17" s="49" t="s">
        <v>48</v>
      </c>
      <c r="B17" s="50">
        <v>238</v>
      </c>
      <c r="C17" s="2" t="s">
        <v>39</v>
      </c>
      <c r="D17" s="2" t="s">
        <v>32</v>
      </c>
      <c r="E17" s="58">
        <v>300.47800000000001</v>
      </c>
      <c r="F17" s="59">
        <v>304</v>
      </c>
      <c r="G17" s="60">
        <v>0.22916666666666666</v>
      </c>
      <c r="H17" s="60">
        <v>0.4375</v>
      </c>
      <c r="I17" s="60">
        <v>0.54166666666666663</v>
      </c>
      <c r="J17" s="60">
        <v>0.66666666666666663</v>
      </c>
      <c r="K17" s="34"/>
      <c r="L17" s="34"/>
      <c r="M17" s="34"/>
      <c r="N17" s="34"/>
      <c r="O17" s="34"/>
      <c r="P17" s="34"/>
      <c r="Q17" s="34"/>
      <c r="R17" s="3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4">
      <c r="A18" s="49" t="s">
        <v>49</v>
      </c>
      <c r="B18" s="50">
        <v>239</v>
      </c>
      <c r="C18" s="2" t="s">
        <v>39</v>
      </c>
      <c r="D18" s="2" t="s">
        <v>32</v>
      </c>
      <c r="E18" s="58">
        <v>304</v>
      </c>
      <c r="F18" s="59">
        <v>307.48599999999999</v>
      </c>
      <c r="G18" s="60">
        <v>0.22916666666666666</v>
      </c>
      <c r="H18" s="60">
        <v>0.4375</v>
      </c>
      <c r="I18" s="60">
        <v>0.54166666666666663</v>
      </c>
      <c r="J18" s="60">
        <v>0.66666666666666663</v>
      </c>
      <c r="K18" s="34"/>
      <c r="L18" s="34"/>
      <c r="M18" s="34"/>
      <c r="N18" s="34"/>
      <c r="O18" s="34"/>
      <c r="P18" s="34"/>
      <c r="Q18" s="34"/>
      <c r="R18" s="3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4">
      <c r="A19" s="49" t="s">
        <v>50</v>
      </c>
      <c r="B19" s="50">
        <v>240</v>
      </c>
      <c r="C19" s="2" t="s">
        <v>39</v>
      </c>
      <c r="D19" s="2" t="s">
        <v>32</v>
      </c>
      <c r="E19" s="58">
        <v>307.48599999999999</v>
      </c>
      <c r="F19" s="59">
        <v>311</v>
      </c>
      <c r="G19" s="60">
        <v>0.22916666666666666</v>
      </c>
      <c r="H19" s="60">
        <v>0.4375</v>
      </c>
      <c r="I19" s="60">
        <v>0.54166666666666663</v>
      </c>
      <c r="J19" s="60">
        <v>0.66666666666666663</v>
      </c>
      <c r="K19" s="34"/>
      <c r="L19" s="34"/>
      <c r="M19" s="34"/>
      <c r="N19" s="34"/>
      <c r="O19" s="34"/>
      <c r="P19" s="34"/>
      <c r="Q19" s="34"/>
      <c r="R19" s="3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4">
      <c r="A20" s="49" t="s">
        <v>51</v>
      </c>
      <c r="B20" s="51">
        <v>241</v>
      </c>
      <c r="C20" s="2" t="s">
        <v>39</v>
      </c>
      <c r="D20" s="2" t="s">
        <v>32</v>
      </c>
      <c r="E20" s="58">
        <v>311</v>
      </c>
      <c r="F20" s="59">
        <v>314.46800000000002</v>
      </c>
      <c r="G20" s="60">
        <v>0.22916666666666666</v>
      </c>
      <c r="H20" s="60">
        <v>0.4375</v>
      </c>
      <c r="I20" s="60">
        <v>0.54166666666666663</v>
      </c>
      <c r="J20" s="60">
        <v>0.66666666666666663</v>
      </c>
      <c r="K20" s="34"/>
      <c r="L20" s="34"/>
      <c r="M20" s="34"/>
      <c r="N20" s="34"/>
      <c r="O20" s="34"/>
      <c r="P20" s="34"/>
      <c r="Q20" s="34"/>
      <c r="R20" s="3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4">
      <c r="A21" s="49" t="s">
        <v>52</v>
      </c>
      <c r="B21" s="51">
        <v>242</v>
      </c>
      <c r="C21" s="2" t="s">
        <v>39</v>
      </c>
      <c r="D21" s="2" t="s">
        <v>32</v>
      </c>
      <c r="E21" s="58">
        <v>314.46800000000002</v>
      </c>
      <c r="F21" s="59">
        <v>318</v>
      </c>
      <c r="G21" s="60">
        <v>0.22916666666666666</v>
      </c>
      <c r="H21" s="60">
        <v>0.4375</v>
      </c>
      <c r="I21" s="60">
        <v>0.54166666666666663</v>
      </c>
      <c r="J21" s="60">
        <v>0.66666666666666663</v>
      </c>
      <c r="K21" s="34"/>
      <c r="L21" s="34"/>
      <c r="M21" s="34"/>
      <c r="N21" s="34"/>
      <c r="O21" s="34"/>
      <c r="P21" s="34"/>
      <c r="Q21" s="34"/>
      <c r="R21" s="3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4">
      <c r="A22" s="49" t="s">
        <v>53</v>
      </c>
      <c r="B22" s="51">
        <v>243</v>
      </c>
      <c r="C22" s="2" t="s">
        <v>39</v>
      </c>
      <c r="D22" s="2" t="s">
        <v>32</v>
      </c>
      <c r="E22" s="58">
        <v>318</v>
      </c>
      <c r="F22" s="59">
        <v>321.37599999999998</v>
      </c>
      <c r="G22" s="60">
        <v>0.22916666666666666</v>
      </c>
      <c r="H22" s="60">
        <v>0.4375</v>
      </c>
      <c r="I22" s="60">
        <v>0.54166666666666663</v>
      </c>
      <c r="J22" s="60">
        <v>0.66666666666666663</v>
      </c>
      <c r="K22" s="34"/>
      <c r="L22" s="34"/>
      <c r="M22" s="34"/>
      <c r="N22" s="34"/>
      <c r="O22" s="34"/>
      <c r="P22" s="34"/>
      <c r="Q22" s="34"/>
      <c r="R22" s="3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4">
      <c r="A23" s="49" t="s">
        <v>54</v>
      </c>
      <c r="B23" s="51">
        <v>244</v>
      </c>
      <c r="C23" s="2" t="s">
        <v>39</v>
      </c>
      <c r="D23" s="2" t="s">
        <v>32</v>
      </c>
      <c r="E23" s="58">
        <v>321.37599999999998</v>
      </c>
      <c r="F23" s="59">
        <v>325</v>
      </c>
      <c r="G23" s="60">
        <v>0.22916666666666666</v>
      </c>
      <c r="H23" s="60">
        <v>0.4375</v>
      </c>
      <c r="I23" s="60">
        <v>0.54166666666666663</v>
      </c>
      <c r="J23" s="60">
        <v>0.66666666666666663</v>
      </c>
      <c r="K23" s="34"/>
      <c r="L23" s="34"/>
      <c r="M23" s="34"/>
      <c r="N23" s="34"/>
      <c r="O23" s="34"/>
      <c r="P23" s="34"/>
      <c r="Q23" s="34"/>
      <c r="R23" s="3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4">
      <c r="A24" s="49" t="s">
        <v>55</v>
      </c>
      <c r="B24" s="51">
        <v>245</v>
      </c>
      <c r="C24" s="2" t="s">
        <v>39</v>
      </c>
      <c r="D24" s="2" t="s">
        <v>32</v>
      </c>
      <c r="E24" s="58">
        <v>325</v>
      </c>
      <c r="F24" s="59">
        <v>328.29599999999999</v>
      </c>
      <c r="G24" s="60">
        <v>0.22916666666666666</v>
      </c>
      <c r="H24" s="60">
        <v>0.4375</v>
      </c>
      <c r="I24" s="60">
        <v>0.54166666666666663</v>
      </c>
      <c r="J24" s="60">
        <v>0.66666666666666663</v>
      </c>
      <c r="K24" s="34"/>
      <c r="L24" s="34"/>
      <c r="M24" s="34"/>
      <c r="N24" s="34"/>
      <c r="O24" s="34"/>
      <c r="P24" s="34"/>
      <c r="Q24" s="34"/>
      <c r="R24" s="3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4">
      <c r="A25" s="52" t="s">
        <v>56</v>
      </c>
      <c r="B25" s="51">
        <v>246</v>
      </c>
      <c r="C25" s="2" t="s">
        <v>39</v>
      </c>
      <c r="D25" s="2" t="s">
        <v>32</v>
      </c>
      <c r="E25" s="61">
        <v>328.29599999999999</v>
      </c>
      <c r="F25" s="62">
        <v>332.20400000000001</v>
      </c>
      <c r="G25" s="60">
        <v>0.22916666666666666</v>
      </c>
      <c r="H25" s="60">
        <v>0.4375</v>
      </c>
      <c r="I25" s="60">
        <v>0.54166666666666663</v>
      </c>
      <c r="J25" s="60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4">
      <c r="A26" s="52" t="s">
        <v>57</v>
      </c>
      <c r="B26" s="51">
        <v>247</v>
      </c>
      <c r="C26" s="2" t="s">
        <v>39</v>
      </c>
      <c r="D26" s="2" t="s">
        <v>32</v>
      </c>
      <c r="E26" s="61">
        <v>332.20400000000001</v>
      </c>
      <c r="F26" s="62">
        <v>336</v>
      </c>
      <c r="G26" s="60">
        <v>0.22916666666666666</v>
      </c>
      <c r="H26" s="60">
        <v>0.4375</v>
      </c>
      <c r="I26" s="60">
        <v>0.54166666666666663</v>
      </c>
      <c r="J26" s="60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4">
      <c r="A27" s="52" t="s">
        <v>58</v>
      </c>
      <c r="B27" s="51">
        <v>248</v>
      </c>
      <c r="C27" s="2" t="s">
        <v>39</v>
      </c>
      <c r="D27" s="2" t="s">
        <v>32</v>
      </c>
      <c r="E27" s="61">
        <v>336</v>
      </c>
      <c r="F27" s="62">
        <v>339.18</v>
      </c>
      <c r="G27" s="60">
        <v>0.22916666666666666</v>
      </c>
      <c r="H27" s="60">
        <v>0.4375</v>
      </c>
      <c r="I27" s="60">
        <v>0.54166666666666663</v>
      </c>
      <c r="J27" s="60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3"/>
      <c r="B28" s="54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25:R900 S9:AT900 K25:N900 G28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2026-01-22T05:01:05Z</dcterms:modified>
</cp:coreProperties>
</file>