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3BA796A-6455-452B-BA02-D6DB5CDB64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<sst xmlns="http://schemas.openxmlformats.org/spreadsheetml/2006/main" count="80" uniqueCount="41">
  <si>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</si>
  <si>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</si>
  <si>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</si>
  <si>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</si>
  <si>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</si>
  <si>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</si>
  <si>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</si>
  <si>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</si>
  <si>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</si>
  <si>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</si>
  <si>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</si>
  <si>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</si>
  <si>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</si>
  <si>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</si>
  <si>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</si>
  <si>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</si>
  <si>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</si>
  <si>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</si>
  <si>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</si>
  <si>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</si>
  <si>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</si>
  <si>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</si>
  <si>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</si>
  <si>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</si>
  <si>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</si>
  <si>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</si>
  <si>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</si>
  <si>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</si>
  <si>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</si>
  <si>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</si>
  <si>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</si>
  <si>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</si>
  <si>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</si>
  <si>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</si>
  <si>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</si>
  <si>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</si>
  <si>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</si>
  <si>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</si>
  <si>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</si>
  <si>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</si>
  <si>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P/NKRD/P-1A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</si>
</sst>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wrapText="1"/>
      <protection locked="0"/>
    </xf>
    <xf numFmtId="2" fontId="3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1" sqref="C1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971</v>
      </c>
      <c r="C9" s="2" t="s">
        <v>39</v>
      </c>
      <c r="D9" s="2" t="s">
        <v>33</v>
      </c>
      <c r="E9" s="47">
        <v>182.64</v>
      </c>
      <c r="F9" s="48">
        <v>185.7</v>
      </c>
      <c r="G9" s="49">
        <v>0.95833333333333337</v>
      </c>
      <c r="H9" s="49">
        <v>2.7777777777777776E-2</v>
      </c>
      <c r="I9" s="49">
        <v>4.8611111111111112E-2</v>
      </c>
      <c r="J9" s="49">
        <v>0.11805555555555555</v>
      </c>
      <c r="K9" s="49">
        <v>0.1388888888888889</v>
      </c>
      <c r="L9" s="49">
        <v>0.20833333333333334</v>
      </c>
      <c r="M9" s="49">
        <v>0.22916666666666666</v>
      </c>
      <c r="N9" s="49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2026-01-14T07:25:42Z</dcterms:modified>
</cp:coreProperties>
</file>