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5B240049-48CF-41C1-883D-FB2DF16DDA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<sst xmlns="http://schemas.openxmlformats.org/spreadsheetml/2006/main" count="98" uniqueCount="47">
  <si>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</si>
  <si>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</si>
  <si>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</si>
  <si>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</si>
  <si>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</si>
  <si>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</si>
  <si>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</si>
  <si>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</si>
  <si>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</si>
  <si>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</si>
  <si>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</si>
  <si>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</si>
  <si>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</si>
  <si>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</si>
  <si>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</si>
  <si>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</si>
  <si>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</si>
  <si>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</si>
  <si>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</si>
  <si>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</si>
  <si>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</si>
  <si>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</si>
  <si>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</si>
  <si>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</si>
  <si>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</si>
  <si>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</si>
  <si>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</si>
  <si>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</si>
  <si>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</si>
  <si>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</si>
  <si>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</si>
  <si>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</si>
  <si>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</si>
  <si>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</si>
  <si>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</si>
  <si>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</si>
  <si>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</si>
  <si>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</si>
  <si>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</si>
  <si>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</si>
  <si>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IOW/JL/K.O.Podar</t>
  </si>
  <si>
    <t>IOW/KNW/A.P.Rajak</t>
  </si>
  <si>
    <t>IOW/KNW/N.B.Soni</t>
  </si>
  <si>
    <t>IOW/BAU/S. Rathore</t>
  </si>
  <si>
    <t>IOW/KNW/P.Meena</t>
  </si>
  <si>
    <t>IOW/PC/S.Patil</t>
  </si>
  <si>
    <t>IOW/BSL/S.Desmukh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</si>
</sst>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I21" sqref="I2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377</v>
      </c>
      <c r="C9" s="2" t="s">
        <v>39</v>
      </c>
      <c r="D9" s="2" t="s">
        <v>31</v>
      </c>
      <c r="E9" s="5">
        <v>372.4</v>
      </c>
      <c r="F9" s="5">
        <v>419.99</v>
      </c>
      <c r="G9" s="3">
        <v>6.9444444444444447E-4</v>
      </c>
      <c r="H9" s="3">
        <v>0.49930555555555556</v>
      </c>
      <c r="I9" s="3">
        <v>0.50069444444444444</v>
      </c>
      <c r="J9" s="3">
        <v>0.99930555555555556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1151</v>
      </c>
      <c r="C10" s="2" t="s">
        <v>39</v>
      </c>
      <c r="D10" s="2" t="s">
        <v>31</v>
      </c>
      <c r="E10" s="5">
        <v>544.29999999999995</v>
      </c>
      <c r="F10" s="5">
        <v>567.59</v>
      </c>
      <c r="G10" s="3">
        <v>6.9444444444444447E-4</v>
      </c>
      <c r="H10" s="3">
        <v>0.49930555555555556</v>
      </c>
      <c r="I10" s="3">
        <v>0.50069444444444444</v>
      </c>
      <c r="J10" s="3">
        <v>0.99930555555555556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1152</v>
      </c>
      <c r="C11" s="2" t="s">
        <v>39</v>
      </c>
      <c r="D11" s="2" t="s">
        <v>31</v>
      </c>
      <c r="E11" s="5">
        <v>498.69</v>
      </c>
      <c r="F11" s="5">
        <v>567.59</v>
      </c>
      <c r="G11" s="3">
        <v>6.9444444444444447E-4</v>
      </c>
      <c r="H11" s="3">
        <v>0.49930555555555556</v>
      </c>
      <c r="I11" s="3">
        <v>0.50069444444444444</v>
      </c>
      <c r="J11" s="3">
        <v>0.99930555555555556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1132</v>
      </c>
      <c r="C12" s="2" t="s">
        <v>39</v>
      </c>
      <c r="D12" s="2" t="s">
        <v>31</v>
      </c>
      <c r="E12" s="5">
        <v>444.12</v>
      </c>
      <c r="F12" s="5">
        <v>498.69</v>
      </c>
      <c r="G12" s="3">
        <v>6.9444444444444447E-4</v>
      </c>
      <c r="H12" s="3">
        <v>0.49930555555555556</v>
      </c>
      <c r="I12" s="3">
        <v>0.50069444444444444</v>
      </c>
      <c r="J12" s="3">
        <v>0.99930555555555556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1153</v>
      </c>
      <c r="C13" s="2" t="s">
        <v>39</v>
      </c>
      <c r="D13" s="2" t="s">
        <v>31</v>
      </c>
      <c r="E13" s="5">
        <v>498.69</v>
      </c>
      <c r="F13" s="5">
        <v>567.59</v>
      </c>
      <c r="G13" s="3">
        <v>6.9444444444444447E-4</v>
      </c>
      <c r="H13" s="3">
        <v>0.49930555555555556</v>
      </c>
      <c r="I13" s="3">
        <v>0.50069444444444444</v>
      </c>
      <c r="J13" s="3">
        <v>0.99930555555555556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340</v>
      </c>
      <c r="C14" s="2" t="s">
        <v>39</v>
      </c>
      <c r="D14" s="2" t="s">
        <v>31</v>
      </c>
      <c r="E14" s="5">
        <v>372.4</v>
      </c>
      <c r="F14" s="5">
        <v>419.99</v>
      </c>
      <c r="G14" s="3">
        <v>6.9444444444444447E-4</v>
      </c>
      <c r="H14" s="3">
        <v>0.49930555555555556</v>
      </c>
      <c r="I14" s="3">
        <v>0.50069444444444444</v>
      </c>
      <c r="J14" s="3">
        <v>0.99930555555555556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1114</v>
      </c>
      <c r="C15" s="2" t="s">
        <v>39</v>
      </c>
      <c r="D15" s="2" t="s">
        <v>31</v>
      </c>
      <c r="E15" s="5">
        <v>419.99</v>
      </c>
      <c r="F15" s="5">
        <v>444.12</v>
      </c>
      <c r="G15" s="3">
        <v>6.9444444444444447E-4</v>
      </c>
      <c r="H15" s="3">
        <v>0.49930555555555556</v>
      </c>
      <c r="I15" s="3">
        <v>0.50069444444444444</v>
      </c>
      <c r="J15" s="3">
        <v>0.99930555555555556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2026-01-13T11:17:46Z</dcterms:modified>
</cp:coreProperties>
</file>