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<sst xmlns="http://schemas.openxmlformats.org/spreadsheetml/2006/main" count="124" uniqueCount="58">
  <si>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</si>
  <si>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</si>
  <si>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</si>
  <si>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</si>
  <si>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</si>
  <si>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</si>
  <si>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</si>
  <si>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</si>
  <si>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</si>
  <si>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</si>
  <si>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</si>
  <si>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</si>
  <si>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</si>
  <si>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</si>
  <si>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</si>
  <si>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</si>
  <si>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</si>
  <si>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</si>
  <si>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</si>
  <si>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</si>
  <si>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</si>
  <si>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</si>
  <si>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</si>
  <si>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</si>
  <si>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</si>
  <si>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</si>
  <si>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</si>
  <si>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</si>
  <si>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</si>
  <si>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</si>
  <si>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</si>
  <si>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</si>
  <si>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</si>
  <si>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</si>
  <si>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</si>
  <si>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</si>
  <si>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</si>
  <si>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</si>
  <si>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</si>
  <si>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</si>
  <si>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</si>
  <si>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</si>
  <si>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</si>
  <si>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</si>
  <si>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K/NHRS/1</t>
  </si>
  <si>
    <t>K/NHRS/2</t>
  </si>
  <si>
    <t>K/NHRS/3</t>
  </si>
  <si>
    <t>K/NHRS/4</t>
  </si>
  <si>
    <t>K/NHRS/5</t>
  </si>
  <si>
    <t>K/NHRS/6</t>
  </si>
  <si>
    <t>K/NHRS/7</t>
  </si>
  <si>
    <t>K/NHRS/8</t>
  </si>
  <si>
    <t>K/NHRS/-</t>
  </si>
  <si>
    <t>K/DAQN/1</t>
  </si>
  <si>
    <t>K/DAQN/2</t>
  </si>
  <si>
    <t>K/DAQN/3</t>
  </si>
  <si>
    <t>K/DAQN/4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</si>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</sst>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21" sqref="D21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44</v>
      </c>
      <c r="B9" s="1">
        <v>68</v>
      </c>
      <c r="C9" s="2" t="s">
        <v>57</v>
      </c>
      <c r="D9" s="3" t="s">
        <v>32</v>
      </c>
      <c r="E9" s="4">
        <v>742</v>
      </c>
      <c r="F9" s="4">
        <v>747</v>
      </c>
      <c r="G9" s="5">
        <v>0.33333333333333331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69</v>
      </c>
      <c r="C10" s="2" t="s">
        <v>57</v>
      </c>
      <c r="D10" s="3" t="s">
        <v>32</v>
      </c>
      <c r="E10" s="4">
        <v>747</v>
      </c>
      <c r="F10" s="4">
        <v>752</v>
      </c>
      <c r="G10" s="5">
        <v>0.33333333333333331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70</v>
      </c>
      <c r="C11" s="2" t="s">
        <v>57</v>
      </c>
      <c r="D11" s="3" t="s">
        <v>32</v>
      </c>
      <c r="E11" s="4">
        <v>752</v>
      </c>
      <c r="F11" s="4">
        <v>757</v>
      </c>
      <c r="G11" s="5">
        <v>0.33333333333333331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71</v>
      </c>
      <c r="C12" s="2" t="s">
        <v>57</v>
      </c>
      <c r="D12" s="3" t="s">
        <v>32</v>
      </c>
      <c r="E12" s="4">
        <v>0</v>
      </c>
      <c r="F12" s="4">
        <v>0</v>
      </c>
      <c r="G12" s="5">
        <v>0.33333333333333331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72</v>
      </c>
      <c r="C13" s="2" t="s">
        <v>57</v>
      </c>
      <c r="D13" s="3" t="s">
        <v>32</v>
      </c>
      <c r="E13" s="4">
        <v>0</v>
      </c>
      <c r="F13" s="4">
        <v>0</v>
      </c>
      <c r="G13" s="5">
        <v>0.33333333333333331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73</v>
      </c>
      <c r="C14" s="2" t="s">
        <v>57</v>
      </c>
      <c r="D14" s="3" t="s">
        <v>32</v>
      </c>
      <c r="E14" s="4">
        <v>762</v>
      </c>
      <c r="F14" s="4">
        <v>767</v>
      </c>
      <c r="G14" s="5">
        <v>0.33333333333333331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74</v>
      </c>
      <c r="C15" s="2" t="s">
        <v>57</v>
      </c>
      <c r="D15" s="3" t="s">
        <v>32</v>
      </c>
      <c r="E15" s="4">
        <v>0</v>
      </c>
      <c r="F15" s="4">
        <v>0</v>
      </c>
      <c r="G15" s="5">
        <v>0.33333333333333331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75</v>
      </c>
      <c r="C16" s="2" t="s">
        <v>57</v>
      </c>
      <c r="D16" s="3" t="s">
        <v>32</v>
      </c>
      <c r="E16" s="4">
        <v>0</v>
      </c>
      <c r="F16" s="4">
        <v>0</v>
      </c>
      <c r="G16" s="5">
        <v>0.33333333333333331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76</v>
      </c>
      <c r="C17" s="2" t="s">
        <v>57</v>
      </c>
      <c r="D17" s="3" t="s">
        <v>32</v>
      </c>
      <c r="E17" s="4">
        <v>0</v>
      </c>
      <c r="F17" s="4">
        <v>0</v>
      </c>
      <c r="G17" s="5">
        <v>0.33333333333333331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52</v>
      </c>
      <c r="B18" s="1">
        <v>77</v>
      </c>
      <c r="C18" s="2" t="s">
        <v>57</v>
      </c>
      <c r="D18" s="3" t="s">
        <v>32</v>
      </c>
      <c r="E18" s="4">
        <v>757</v>
      </c>
      <c r="F18" s="4">
        <v>762</v>
      </c>
      <c r="G18" s="5">
        <v>0.33333333333333331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53</v>
      </c>
      <c r="B19" s="1">
        <v>78</v>
      </c>
      <c r="C19" s="2" t="s">
        <v>57</v>
      </c>
      <c r="D19" s="3" t="s">
        <v>32</v>
      </c>
      <c r="E19" s="4">
        <v>775</v>
      </c>
      <c r="F19" s="4">
        <v>780</v>
      </c>
      <c r="G19" s="5">
        <v>0.33333333333333331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54</v>
      </c>
      <c r="B20" s="1">
        <v>79</v>
      </c>
      <c r="C20" s="2" t="s">
        <v>57</v>
      </c>
      <c r="D20" s="3" t="s">
        <v>32</v>
      </c>
      <c r="E20" s="4">
        <v>780</v>
      </c>
      <c r="F20" s="4">
        <v>785</v>
      </c>
      <c r="G20" s="5">
        <v>0.33333333333333331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 t="s">
        <v>55</v>
      </c>
      <c r="B21" s="1">
        <v>80</v>
      </c>
      <c r="C21" s="2" t="s">
        <v>57</v>
      </c>
      <c r="D21" s="3" t="s">
        <v>32</v>
      </c>
      <c r="E21" s="9">
        <v>785</v>
      </c>
      <c r="F21" s="9">
        <v>790</v>
      </c>
      <c r="G21" s="6">
        <v>0.33333333333333331</v>
      </c>
      <c r="H21" s="6">
        <v>0.66666666666666663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56</v>
      </c>
      <c r="B22" s="1">
        <v>81</v>
      </c>
      <c r="C22" s="2" t="s">
        <v>57</v>
      </c>
      <c r="D22" s="3" t="s">
        <v>32</v>
      </c>
      <c r="E22" s="9">
        <v>790</v>
      </c>
      <c r="F22" s="9">
        <v>795</v>
      </c>
      <c r="G22" s="6">
        <v>0.33333333333333331</v>
      </c>
      <c r="H22" s="6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2026-04-16T12:01:11Z</dcterms:modified>
</cp:coreProperties>
</file>