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<sst xmlns="http://schemas.openxmlformats.org/spreadsheetml/2006/main" count="112" uniqueCount="48">
  <si>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</si>
  <si>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</si>
  <si>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</si>
  <si>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</si>
  <si>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</si>
  <si>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</si>
  <si>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</si>
  <si>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</si>
  <si>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</si>
  <si>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</si>
  <si>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</si>
  <si>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</si>
  <si>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</si>
  <si>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</si>
  <si>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</si>
  <si>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</si>
  <si>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</si>
  <si>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</si>
  <si>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</si>
  <si>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</si>
  <si>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</si>
  <si>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</si>
  <si>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</si>
  <si>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</si>
  <si>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</si>
  <si>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</si>
  <si>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</si>
  <si>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</si>
  <si>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</si>
  <si>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</si>
  <si>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</si>
  <si>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</si>
  <si>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</si>
  <si>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</si>
  <si>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</si>
  <si>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</si>
  <si>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</si>
  <si>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</si>
  <si>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</si>
  <si>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</si>
  <si>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</si>
  <si>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</si>
  <si>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</si>
  <si>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</si>
  <si>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</si>
  <si>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K/PWAY/WB</t>
  </si>
  <si>
    <t xml:space="preserve">K/WB/ </t>
  </si>
  <si>
    <t xml:space="preserve">K/WB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</si>
</sst>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2" fillId="4" borderId="15" xfId="0" applyNumberFormat="1" applyFont="1" applyFill="1" applyBorder="1" applyAlignment="1">
      <alignment horizontal="center" wrapText="1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13" fillId="0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1" t="s">
        <v>45</v>
      </c>
      <c r="B9" s="52">
        <v>249</v>
      </c>
      <c r="C9" s="2" t="s">
        <v>44</v>
      </c>
      <c r="D9" s="3" t="s">
        <v>32</v>
      </c>
      <c r="E9" s="38">
        <v>10.5</v>
      </c>
      <c r="F9" s="38">
        <v>13.5</v>
      </c>
      <c r="G9" s="55">
        <v>0.33333333333333331</v>
      </c>
      <c r="H9" s="55">
        <v>0.70833333333333337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1" t="s">
        <v>45</v>
      </c>
      <c r="B10" s="1">
        <v>250</v>
      </c>
      <c r="C10" s="2" t="s">
        <v>44</v>
      </c>
      <c r="D10" s="3" t="s">
        <v>32</v>
      </c>
      <c r="E10" s="38">
        <v>1.6</v>
      </c>
      <c r="F10" s="38">
        <v>5</v>
      </c>
      <c r="G10" s="55">
        <v>0.33333333333333331</v>
      </c>
      <c r="H10" s="55">
        <v>0.70833333333333337</v>
      </c>
      <c r="I10" s="53"/>
      <c r="J10" s="53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1" t="s">
        <v>45</v>
      </c>
      <c r="B11" s="1">
        <v>251</v>
      </c>
      <c r="C11" s="2" t="s">
        <v>44</v>
      </c>
      <c r="D11" s="3" t="s">
        <v>32</v>
      </c>
      <c r="E11" s="38">
        <v>5</v>
      </c>
      <c r="F11" s="38">
        <v>8.6</v>
      </c>
      <c r="G11" s="55">
        <v>0.33333333333333331</v>
      </c>
      <c r="H11" s="55">
        <v>0.70833333333333337</v>
      </c>
      <c r="I11" s="53"/>
      <c r="J11" s="53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1" t="s">
        <v>45</v>
      </c>
      <c r="B12" s="1">
        <v>381</v>
      </c>
      <c r="C12" s="2" t="s">
        <v>44</v>
      </c>
      <c r="D12" s="3" t="s">
        <v>32</v>
      </c>
      <c r="E12" s="38">
        <v>8.6</v>
      </c>
      <c r="F12" s="38">
        <v>10.5</v>
      </c>
      <c r="G12" s="55">
        <v>0.33333333333333331</v>
      </c>
      <c r="H12" s="55">
        <v>0.70833333333333337</v>
      </c>
      <c r="I12" s="53"/>
      <c r="J12" s="53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1" t="s">
        <v>46</v>
      </c>
      <c r="B13" s="1">
        <v>498</v>
      </c>
      <c r="C13" s="2" t="s">
        <v>44</v>
      </c>
      <c r="D13" s="3" t="s">
        <v>32</v>
      </c>
      <c r="E13" s="38">
        <v>9</v>
      </c>
      <c r="F13" s="38">
        <v>12.08</v>
      </c>
      <c r="G13" s="55">
        <v>0.33333333333333331</v>
      </c>
      <c r="H13" s="55">
        <v>0.70833333333333337</v>
      </c>
      <c r="I13" s="53"/>
      <c r="J13" s="53"/>
      <c r="K13" s="5"/>
      <c r="L13" s="54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1" t="s">
        <v>45</v>
      </c>
      <c r="B14" s="1">
        <v>499</v>
      </c>
      <c r="C14" s="2" t="s">
        <v>44</v>
      </c>
      <c r="D14" s="3" t="s">
        <v>32</v>
      </c>
      <c r="E14" s="38">
        <v>2</v>
      </c>
      <c r="F14" s="38">
        <v>2.56</v>
      </c>
      <c r="G14" s="55">
        <v>0.33333333333333331</v>
      </c>
      <c r="H14" s="55">
        <v>0.70833333333333337</v>
      </c>
      <c r="I14" s="53"/>
      <c r="J14" s="53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1" t="s">
        <v>45</v>
      </c>
      <c r="B15" s="1">
        <v>501</v>
      </c>
      <c r="C15" s="2" t="s">
        <v>44</v>
      </c>
      <c r="D15" s="3" t="s">
        <v>32</v>
      </c>
      <c r="E15" s="38">
        <v>15</v>
      </c>
      <c r="F15" s="38">
        <v>19</v>
      </c>
      <c r="G15" s="55">
        <v>0.33333333333333331</v>
      </c>
      <c r="H15" s="55">
        <v>0.70833333333333337</v>
      </c>
      <c r="I15" s="53"/>
      <c r="J15" s="53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1" t="s">
        <v>47</v>
      </c>
      <c r="B16" s="1">
        <v>525</v>
      </c>
      <c r="C16" s="2" t="s">
        <v>44</v>
      </c>
      <c r="D16" s="3" t="s">
        <v>32</v>
      </c>
      <c r="E16" s="38">
        <v>2.56</v>
      </c>
      <c r="F16" s="38">
        <v>3.4409999999999998</v>
      </c>
      <c r="G16" s="55">
        <v>0.33333333333333331</v>
      </c>
      <c r="H16" s="55">
        <v>0.70833333333333337</v>
      </c>
      <c r="I16" s="53"/>
      <c r="J16" s="53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45</v>
      </c>
      <c r="B17" s="1">
        <v>649</v>
      </c>
      <c r="C17" s="2" t="s">
        <v>44</v>
      </c>
      <c r="D17" s="3" t="s">
        <v>32</v>
      </c>
      <c r="E17" s="38">
        <v>13.5</v>
      </c>
      <c r="F17" s="38">
        <v>15.68</v>
      </c>
      <c r="G17" s="55">
        <v>0.33333333333333331</v>
      </c>
      <c r="H17" s="5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45</v>
      </c>
      <c r="B18" s="1">
        <v>650</v>
      </c>
      <c r="C18" s="2" t="s">
        <v>44</v>
      </c>
      <c r="D18" s="3" t="s">
        <v>32</v>
      </c>
      <c r="E18" s="38">
        <v>19</v>
      </c>
      <c r="F18" s="38">
        <v>21.2</v>
      </c>
      <c r="G18" s="55">
        <v>0.33333333333333331</v>
      </c>
      <c r="H18" s="5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S9:AT999 K10:R999 I17:J999 G19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2026-02-24T09:32:45Z</dcterms:modified>
</cp:coreProperties>
</file>