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<sst xmlns="http://schemas.openxmlformats.org/spreadsheetml/2006/main" count="85" uniqueCount="46">
  <si>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</si>
  <si>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</si>
  <si>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</si>
  <si>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</si>
  <si>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</si>
  <si>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</si>
  <si>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</si>
  <si>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</si>
  <si>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</si>
  <si>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</si>
  <si>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</si>
  <si>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</si>
  <si>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</si>
  <si>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</si>
  <si>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</si>
  <si>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</si>
  <si>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</si>
  <si>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</si>
  <si>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</si>
  <si>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</si>
  <si>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</si>
  <si>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</si>
  <si>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</si>
  <si>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</si>
  <si>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</si>
  <si>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</si>
  <si>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</si>
  <si>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</si>
  <si>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</si>
  <si>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</si>
  <si>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</si>
  <si>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</si>
  <si>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</si>
  <si>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</si>
  <si>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</si>
  <si>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</si>
  <si>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</si>
  <si>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</si>
  <si>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</si>
  <si>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</si>
  <si>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</si>
  <si>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</si>
  <si>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</si>
  <si>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</si>
  <si>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</si>
  <si>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P/GUD/-6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</si>
</sst>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4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20" fontId="10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19" sqref="G19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52" t="s">
        <v>45</v>
      </c>
      <c r="B9" s="53">
        <v>25</v>
      </c>
      <c r="C9" s="2" t="s">
        <v>44</v>
      </c>
      <c r="D9" s="3" t="s">
        <v>33</v>
      </c>
      <c r="E9" s="54">
        <v>223.44900000000001</v>
      </c>
      <c r="F9" s="54">
        <v>226.51300000000001</v>
      </c>
      <c r="G9" s="55">
        <v>0.91666666666666663</v>
      </c>
      <c r="H9" s="55">
        <v>0.99305555555555547</v>
      </c>
      <c r="I9" s="55">
        <v>0</v>
      </c>
      <c r="J9" s="55">
        <v>7.6388888888888895E-2</v>
      </c>
      <c r="K9" s="55">
        <v>8.3333333333333329E-2</v>
      </c>
      <c r="L9" s="55">
        <v>0.15972222222222224</v>
      </c>
      <c r="M9" s="55">
        <v>0.16666666666666666</v>
      </c>
      <c r="N9" s="55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2026-02-24T06:31:03Z</dcterms:modified>
</cp:coreProperties>
</file>