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<sst xmlns="http://schemas.openxmlformats.org/spreadsheetml/2006/main" count="145" uniqueCount="66">
  <si>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</si>
  <si>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</si>
  <si>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</si>
  <si>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</si>
  <si>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</si>
  <si>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</si>
  <si>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</si>
  <si>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</si>
  <si>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</si>
  <si>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</si>
  <si>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</si>
  <si>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</si>
  <si>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</si>
  <si>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</si>
  <si>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</si>
  <si>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</si>
  <si>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</si>
  <si>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</si>
  <si>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</si>
  <si>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</si>
  <si>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</si>
  <si>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</si>
  <si>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</si>
  <si>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</si>
  <si>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</si>
  <si>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</si>
  <si>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</si>
  <si>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</si>
  <si>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</si>
  <si>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</si>
  <si>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</si>
  <si>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</si>
  <si>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</si>
  <si>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</si>
  <si>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</si>
  <si>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</si>
  <si>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</si>
  <si>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</si>
  <si>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</si>
  <si>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</si>
  <si>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</si>
  <si>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</si>
  <si>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</si>
  <si>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</si>
  <si>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</si>
  <si>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K/MOMU/K-1</t>
  </si>
  <si>
    <t>K/MOMU/K-2</t>
  </si>
  <si>
    <t>K/MOMU/K-3</t>
  </si>
  <si>
    <t>K/MOMU/K-4</t>
  </si>
  <si>
    <t>K/MOMU/K-5</t>
  </si>
  <si>
    <t>K/MOMU/K-6</t>
  </si>
  <si>
    <t>K/MOMU/K-7</t>
  </si>
  <si>
    <t>K/MOMU/K-8</t>
  </si>
  <si>
    <t>K/MOMU/K-9</t>
  </si>
  <si>
    <t>K/MOMU/K-10</t>
  </si>
  <si>
    <t>K/CTA/K-1</t>
  </si>
  <si>
    <t>K/CTA/K-2</t>
  </si>
  <si>
    <t>K/CTA/K-3</t>
  </si>
  <si>
    <t>K/CTA/K-4</t>
  </si>
  <si>
    <t>K/CTA/K-5</t>
  </si>
  <si>
    <t>K/CTA/K-6</t>
  </si>
  <si>
    <t>K/CTA/K-7</t>
  </si>
  <si>
    <t>K/CTA/K-8</t>
  </si>
  <si>
    <t>K/CTA/K-9</t>
  </si>
  <si>
    <t>K/CTA/K-10</t>
  </si>
  <si>
    <t>K/CTA/K-11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</si>
</sst>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left" vertical="center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N32" sqref="N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45</v>
      </c>
      <c r="B9" s="48">
        <v>390</v>
      </c>
      <c r="C9" s="2" t="s">
        <v>44</v>
      </c>
      <c r="D9" s="2" t="s">
        <v>32</v>
      </c>
      <c r="E9" s="50">
        <v>69.099999999999994</v>
      </c>
      <c r="F9" s="50">
        <v>75.400000000000006</v>
      </c>
      <c r="G9" s="51">
        <v>0.29166666666666669</v>
      </c>
      <c r="H9" s="51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46</v>
      </c>
      <c r="B10" s="48">
        <v>391</v>
      </c>
      <c r="C10" s="2" t="s">
        <v>44</v>
      </c>
      <c r="D10" s="2" t="s">
        <v>32</v>
      </c>
      <c r="E10" s="50">
        <v>75.400000000000006</v>
      </c>
      <c r="F10" s="50">
        <v>81.8</v>
      </c>
      <c r="G10" s="51">
        <v>0.29166666666666669</v>
      </c>
      <c r="H10" s="51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47</v>
      </c>
      <c r="B11" s="48">
        <v>392</v>
      </c>
      <c r="C11" s="2" t="s">
        <v>44</v>
      </c>
      <c r="D11" s="2" t="s">
        <v>32</v>
      </c>
      <c r="E11" s="50">
        <v>81.8</v>
      </c>
      <c r="F11" s="50">
        <v>87.4</v>
      </c>
      <c r="G11" s="51">
        <v>0.29166666666666669</v>
      </c>
      <c r="H11" s="51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48</v>
      </c>
      <c r="B12" s="48">
        <v>393</v>
      </c>
      <c r="C12" s="2" t="s">
        <v>44</v>
      </c>
      <c r="D12" s="2" t="s">
        <v>32</v>
      </c>
      <c r="E12" s="50">
        <v>87.4</v>
      </c>
      <c r="F12" s="50">
        <v>93.8</v>
      </c>
      <c r="G12" s="51">
        <v>0.29166666666666669</v>
      </c>
      <c r="H12" s="51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49</v>
      </c>
      <c r="B13" s="48">
        <v>394</v>
      </c>
      <c r="C13" s="2" t="s">
        <v>44</v>
      </c>
      <c r="D13" s="2" t="s">
        <v>32</v>
      </c>
      <c r="E13" s="50">
        <v>93.8</v>
      </c>
      <c r="F13" s="50">
        <v>100</v>
      </c>
      <c r="G13" s="51">
        <v>0.29166666666666669</v>
      </c>
      <c r="H13" s="51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50</v>
      </c>
      <c r="B14" s="48">
        <v>395</v>
      </c>
      <c r="C14" s="2" t="s">
        <v>44</v>
      </c>
      <c r="D14" s="2" t="s">
        <v>32</v>
      </c>
      <c r="E14" s="50">
        <v>100</v>
      </c>
      <c r="F14" s="50">
        <v>106.6</v>
      </c>
      <c r="G14" s="51">
        <v>0.29166666666666669</v>
      </c>
      <c r="H14" s="51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51</v>
      </c>
      <c r="B15" s="48">
        <v>396</v>
      </c>
      <c r="C15" s="2" t="s">
        <v>44</v>
      </c>
      <c r="D15" s="2" t="s">
        <v>32</v>
      </c>
      <c r="E15" s="50">
        <v>106.6</v>
      </c>
      <c r="F15" s="50">
        <v>113</v>
      </c>
      <c r="G15" s="51">
        <v>0.29166666666666669</v>
      </c>
      <c r="H15" s="51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52</v>
      </c>
      <c r="B16" s="48">
        <v>397</v>
      </c>
      <c r="C16" s="2" t="s">
        <v>44</v>
      </c>
      <c r="D16" s="2" t="s">
        <v>32</v>
      </c>
      <c r="E16" s="50">
        <v>113</v>
      </c>
      <c r="F16" s="50">
        <v>118.3</v>
      </c>
      <c r="G16" s="51">
        <v>0.29166666666666669</v>
      </c>
      <c r="H16" s="51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53</v>
      </c>
      <c r="B17" s="48">
        <v>398</v>
      </c>
      <c r="C17" s="2" t="s">
        <v>44</v>
      </c>
      <c r="D17" s="2" t="s">
        <v>32</v>
      </c>
      <c r="E17" s="50">
        <v>118.3</v>
      </c>
      <c r="F17" s="50">
        <v>124.8</v>
      </c>
      <c r="G17" s="51">
        <v>0.29166666666666669</v>
      </c>
      <c r="H17" s="51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54</v>
      </c>
      <c r="B18" s="48">
        <v>399</v>
      </c>
      <c r="C18" s="2" t="s">
        <v>44</v>
      </c>
      <c r="D18" s="2" t="s">
        <v>32</v>
      </c>
      <c r="E18" s="50">
        <v>124.8</v>
      </c>
      <c r="F18" s="50">
        <v>130.9</v>
      </c>
      <c r="G18" s="51">
        <v>0.29166666666666669</v>
      </c>
      <c r="H18" s="51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55</v>
      </c>
      <c r="B19" s="48">
        <v>305</v>
      </c>
      <c r="C19" s="2" t="s">
        <v>44</v>
      </c>
      <c r="D19" s="2" t="s">
        <v>32</v>
      </c>
      <c r="E19" s="52">
        <v>0.5</v>
      </c>
      <c r="F19" s="52">
        <v>7</v>
      </c>
      <c r="G19" s="51">
        <v>0.29166666666666669</v>
      </c>
      <c r="H19" s="51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56</v>
      </c>
      <c r="B20" s="48">
        <v>306</v>
      </c>
      <c r="C20" s="2" t="s">
        <v>44</v>
      </c>
      <c r="D20" s="2" t="s">
        <v>32</v>
      </c>
      <c r="E20" s="52">
        <v>7</v>
      </c>
      <c r="F20" s="52">
        <v>14</v>
      </c>
      <c r="G20" s="51">
        <v>0.29166666666666669</v>
      </c>
      <c r="H20" s="51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57</v>
      </c>
      <c r="B21" s="48">
        <v>307</v>
      </c>
      <c r="C21" s="2" t="s">
        <v>44</v>
      </c>
      <c r="D21" s="2" t="s">
        <v>32</v>
      </c>
      <c r="E21" s="52">
        <v>14</v>
      </c>
      <c r="F21" s="52">
        <v>21</v>
      </c>
      <c r="G21" s="51">
        <v>0.29166666666666669</v>
      </c>
      <c r="H21" s="51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58</v>
      </c>
      <c r="B22" s="48">
        <v>308</v>
      </c>
      <c r="C22" s="2" t="s">
        <v>44</v>
      </c>
      <c r="D22" s="2" t="s">
        <v>32</v>
      </c>
      <c r="E22" s="52">
        <v>21</v>
      </c>
      <c r="F22" s="52">
        <v>28</v>
      </c>
      <c r="G22" s="51">
        <v>0.29166666666666669</v>
      </c>
      <c r="H22" s="51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59</v>
      </c>
      <c r="B23" s="48">
        <v>309</v>
      </c>
      <c r="C23" s="2" t="s">
        <v>44</v>
      </c>
      <c r="D23" s="2" t="s">
        <v>32</v>
      </c>
      <c r="E23" s="52">
        <v>28</v>
      </c>
      <c r="F23" s="52">
        <v>34</v>
      </c>
      <c r="G23" s="51">
        <v>0.29166666666666669</v>
      </c>
      <c r="H23" s="51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60</v>
      </c>
      <c r="B24" s="48">
        <v>310</v>
      </c>
      <c r="C24" s="2" t="s">
        <v>44</v>
      </c>
      <c r="D24" s="2" t="s">
        <v>32</v>
      </c>
      <c r="E24" s="52">
        <v>34</v>
      </c>
      <c r="F24" s="52">
        <v>40</v>
      </c>
      <c r="G24" s="51">
        <v>0.29166666666666669</v>
      </c>
      <c r="H24" s="51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61</v>
      </c>
      <c r="B25" s="48">
        <v>311</v>
      </c>
      <c r="C25" s="2" t="s">
        <v>44</v>
      </c>
      <c r="D25" s="2" t="s">
        <v>32</v>
      </c>
      <c r="E25" s="52">
        <v>40</v>
      </c>
      <c r="F25" s="52">
        <v>46</v>
      </c>
      <c r="G25" s="51">
        <v>0.29166666666666669</v>
      </c>
      <c r="H25" s="51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62</v>
      </c>
      <c r="B26" s="48">
        <v>312</v>
      </c>
      <c r="C26" s="2" t="s">
        <v>44</v>
      </c>
      <c r="D26" s="2" t="s">
        <v>32</v>
      </c>
      <c r="E26" s="52">
        <v>46</v>
      </c>
      <c r="F26" s="52">
        <v>52</v>
      </c>
      <c r="G26" s="51">
        <v>0.29166666666666669</v>
      </c>
      <c r="H26" s="51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9" t="s">
        <v>63</v>
      </c>
      <c r="B27" s="48">
        <v>313</v>
      </c>
      <c r="C27" s="2" t="s">
        <v>44</v>
      </c>
      <c r="D27" s="2" t="s">
        <v>32</v>
      </c>
      <c r="E27" s="52">
        <v>52</v>
      </c>
      <c r="F27" s="52">
        <v>58</v>
      </c>
      <c r="G27" s="51">
        <v>0.29166666666666669</v>
      </c>
      <c r="H27" s="51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9" t="s">
        <v>64</v>
      </c>
      <c r="B28" s="48">
        <v>314</v>
      </c>
      <c r="C28" s="2" t="s">
        <v>44</v>
      </c>
      <c r="D28" s="2" t="s">
        <v>32</v>
      </c>
      <c r="E28" s="52">
        <v>58</v>
      </c>
      <c r="F28" s="52">
        <v>64</v>
      </c>
      <c r="G28" s="51">
        <v>0.29166666666666669</v>
      </c>
      <c r="H28" s="51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9" t="s">
        <v>65</v>
      </c>
      <c r="B29" s="48">
        <v>315</v>
      </c>
      <c r="C29" s="2" t="s">
        <v>44</v>
      </c>
      <c r="D29" s="2" t="s">
        <v>32</v>
      </c>
      <c r="E29" s="52">
        <v>64</v>
      </c>
      <c r="F29" s="52">
        <v>69.099999999999994</v>
      </c>
      <c r="G29" s="51">
        <v>0.29166666666666669</v>
      </c>
      <c r="H29" s="51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2026-02-23T12:45:52Z</dcterms:modified>
</cp:coreProperties>
</file>