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<sst xmlns="http://schemas.openxmlformats.org/spreadsheetml/2006/main" count="166" uniqueCount="73">
  <si>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</si>
  <si>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</si>
  <si>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</si>
  <si>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</si>
  <si>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</si>
  <si>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</si>
  <si>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</si>
  <si>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</si>
  <si>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</si>
  <si>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</si>
  <si>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</si>
  <si>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</si>
  <si>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</si>
  <si>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</si>
  <si>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</si>
  <si>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</si>
  <si>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</si>
  <si>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</si>
  <si>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</si>
  <si>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</si>
  <si>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</si>
  <si>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</si>
  <si>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</si>
  <si>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</si>
  <si>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</si>
  <si>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</si>
  <si>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</si>
  <si>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</si>
  <si>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</si>
  <si>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</si>
  <si>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</si>
  <si>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</si>
  <si>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</si>
  <si>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</si>
  <si>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</si>
  <si>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</si>
  <si>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</si>
  <si>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</si>
  <si>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</si>
  <si>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</si>
  <si>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</si>
  <si>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</si>
  <si>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</si>
  <si>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</si>
  <si>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</si>
  <si>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K/DVG/K-1-UP</t>
  </si>
  <si>
    <t>K/DVG/K-1-DN</t>
  </si>
  <si>
    <t>K/DVG/K-2-UP</t>
  </si>
  <si>
    <t>K/DVG/K-2-DN</t>
  </si>
  <si>
    <t>K/DVG/K-3-UP</t>
  </si>
  <si>
    <t>K/DVG/K-3-DN</t>
  </si>
  <si>
    <t>K/DVG/K-4-UP</t>
  </si>
  <si>
    <t>K/DVG/K-4-DN</t>
  </si>
  <si>
    <t>K/DVG/K-5-UP</t>
  </si>
  <si>
    <t>K/DVG/K-5-DN</t>
  </si>
  <si>
    <t>K/DVG/K-6-UP</t>
  </si>
  <si>
    <t>K/DVG/K-6-DN</t>
  </si>
  <si>
    <t>K/DVG/K-7-UP</t>
  </si>
  <si>
    <t>K/DVG/K-7-DN</t>
  </si>
  <si>
    <t>K/DVG/K-8-UP</t>
  </si>
  <si>
    <t>K/DVG/K-8-DN</t>
  </si>
  <si>
    <t>K/DVG/K-9-UP</t>
  </si>
  <si>
    <t>K/DVG/K-9-DN</t>
  </si>
  <si>
    <t>K/DVG/K-10-UP</t>
  </si>
  <si>
    <t>K/DVG/K-10-DN</t>
  </si>
  <si>
    <t>K/DVG/K-11-UP</t>
  </si>
  <si>
    <t>K/DVG/K-11-DN</t>
  </si>
  <si>
    <t>K/DVG/K-12-UP</t>
  </si>
  <si>
    <t>K/DVG/K-12-DN</t>
  </si>
  <si>
    <t>K/SKLR/K-1A</t>
  </si>
  <si>
    <t>K/SKLR/K-2A</t>
  </si>
  <si>
    <t>K/SKLR/K-3A</t>
  </si>
  <si>
    <t>K/SKLR/K-4A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</si>
</sst>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20" fontId="0" fillId="0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9" sqref="D9:D3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49" t="s">
        <v>45</v>
      </c>
      <c r="B9" s="50">
        <v>164</v>
      </c>
      <c r="C9" s="2" t="s">
        <v>44</v>
      </c>
      <c r="D9" s="3" t="s">
        <v>32</v>
      </c>
      <c r="E9" s="51">
        <v>279.7</v>
      </c>
      <c r="F9" s="51">
        <v>285.5</v>
      </c>
      <c r="G9" s="52">
        <v>0.29166666666666669</v>
      </c>
      <c r="H9" s="52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49" t="s">
        <v>46</v>
      </c>
      <c r="B10" s="50">
        <v>163</v>
      </c>
      <c r="C10" s="2" t="s">
        <v>44</v>
      </c>
      <c r="D10" s="3" t="s">
        <v>32</v>
      </c>
      <c r="E10" s="51">
        <v>279.7</v>
      </c>
      <c r="F10" s="51">
        <v>285.5</v>
      </c>
      <c r="G10" s="52">
        <v>0.29166666666666669</v>
      </c>
      <c r="H10" s="52">
        <v>0.70833333333333337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49" t="s">
        <v>47</v>
      </c>
      <c r="B11" s="50">
        <v>166</v>
      </c>
      <c r="C11" s="2" t="s">
        <v>44</v>
      </c>
      <c r="D11" s="3" t="s">
        <v>32</v>
      </c>
      <c r="E11" s="51">
        <v>285.5</v>
      </c>
      <c r="F11" s="51">
        <v>290.3</v>
      </c>
      <c r="G11" s="52">
        <v>0.29166666666666669</v>
      </c>
      <c r="H11" s="52">
        <v>0.70833333333333337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49" t="s">
        <v>48</v>
      </c>
      <c r="B12" s="50">
        <v>165</v>
      </c>
      <c r="C12" s="2" t="s">
        <v>44</v>
      </c>
      <c r="D12" s="3" t="s">
        <v>32</v>
      </c>
      <c r="E12" s="51">
        <v>285.5</v>
      </c>
      <c r="F12" s="51">
        <v>290.3</v>
      </c>
      <c r="G12" s="52">
        <v>0.29166666666666669</v>
      </c>
      <c r="H12" s="52">
        <v>0.70833333333333337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49" t="s">
        <v>49</v>
      </c>
      <c r="B13" s="50">
        <v>167</v>
      </c>
      <c r="C13" s="2" t="s">
        <v>44</v>
      </c>
      <c r="D13" s="3" t="s">
        <v>32</v>
      </c>
      <c r="E13" s="51">
        <v>290.3</v>
      </c>
      <c r="F13" s="51">
        <v>296</v>
      </c>
      <c r="G13" s="52">
        <v>0.29166666666666669</v>
      </c>
      <c r="H13" s="52">
        <v>0.70833333333333337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49" t="s">
        <v>50</v>
      </c>
      <c r="B14" s="50">
        <v>168</v>
      </c>
      <c r="C14" s="2" t="s">
        <v>44</v>
      </c>
      <c r="D14" s="3" t="s">
        <v>32</v>
      </c>
      <c r="E14" s="51">
        <v>290.3</v>
      </c>
      <c r="F14" s="51">
        <v>296</v>
      </c>
      <c r="G14" s="52">
        <v>0.29166666666666669</v>
      </c>
      <c r="H14" s="52">
        <v>0.70833333333333337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49" t="s">
        <v>51</v>
      </c>
      <c r="B15" s="50">
        <v>169</v>
      </c>
      <c r="C15" s="2" t="s">
        <v>44</v>
      </c>
      <c r="D15" s="3" t="s">
        <v>32</v>
      </c>
      <c r="E15" s="51">
        <v>296</v>
      </c>
      <c r="F15" s="51">
        <v>300.8</v>
      </c>
      <c r="G15" s="52">
        <v>0.29166666666666669</v>
      </c>
      <c r="H15" s="52">
        <v>0.70833333333333337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49" t="s">
        <v>52</v>
      </c>
      <c r="B16" s="50">
        <v>170</v>
      </c>
      <c r="C16" s="2" t="s">
        <v>44</v>
      </c>
      <c r="D16" s="3" t="s">
        <v>32</v>
      </c>
      <c r="E16" s="51">
        <v>296</v>
      </c>
      <c r="F16" s="51">
        <v>300.8</v>
      </c>
      <c r="G16" s="52">
        <v>0.29166666666666669</v>
      </c>
      <c r="H16" s="52">
        <v>0.70833333333333337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49" t="s">
        <v>53</v>
      </c>
      <c r="B17" s="50">
        <v>172</v>
      </c>
      <c r="C17" s="2" t="s">
        <v>44</v>
      </c>
      <c r="D17" s="3" t="s">
        <v>32</v>
      </c>
      <c r="E17" s="51">
        <v>300.8</v>
      </c>
      <c r="F17" s="51">
        <v>305.60000000000002</v>
      </c>
      <c r="G17" s="52">
        <v>0.29166666666666669</v>
      </c>
      <c r="H17" s="52">
        <v>0.70833333333333337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49" t="s">
        <v>54</v>
      </c>
      <c r="B18" s="50">
        <v>171</v>
      </c>
      <c r="C18" s="2" t="s">
        <v>44</v>
      </c>
      <c r="D18" s="3" t="s">
        <v>32</v>
      </c>
      <c r="E18" s="51">
        <v>300.8</v>
      </c>
      <c r="F18" s="51">
        <v>305.60000000000002</v>
      </c>
      <c r="G18" s="52">
        <v>0.29166666666666669</v>
      </c>
      <c r="H18" s="52">
        <v>0.70833333333333337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49" t="s">
        <v>55</v>
      </c>
      <c r="B19" s="50">
        <v>173</v>
      </c>
      <c r="C19" s="2" t="s">
        <v>44</v>
      </c>
      <c r="D19" s="3" t="s">
        <v>32</v>
      </c>
      <c r="E19" s="51">
        <v>305.60000000000002</v>
      </c>
      <c r="F19" s="51">
        <v>311.3</v>
      </c>
      <c r="G19" s="52">
        <v>0.29166666666666669</v>
      </c>
      <c r="H19" s="52">
        <v>0.70833333333333337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49" t="s">
        <v>56</v>
      </c>
      <c r="B20" s="50">
        <v>174</v>
      </c>
      <c r="C20" s="2" t="s">
        <v>44</v>
      </c>
      <c r="D20" s="3" t="s">
        <v>32</v>
      </c>
      <c r="E20" s="51">
        <v>305.60000000000002</v>
      </c>
      <c r="F20" s="51">
        <v>311.3</v>
      </c>
      <c r="G20" s="52">
        <v>0.29166666666666669</v>
      </c>
      <c r="H20" s="52">
        <v>0.70833333333333337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49" t="s">
        <v>57</v>
      </c>
      <c r="B21" s="50">
        <v>176</v>
      </c>
      <c r="C21" s="2" t="s">
        <v>44</v>
      </c>
      <c r="D21" s="3" t="s">
        <v>32</v>
      </c>
      <c r="E21" s="51">
        <v>311.3</v>
      </c>
      <c r="F21" s="51">
        <v>316.3</v>
      </c>
      <c r="G21" s="52">
        <v>0.29166666666666669</v>
      </c>
      <c r="H21" s="52">
        <v>0.70833333333333337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49" t="s">
        <v>58</v>
      </c>
      <c r="B22" s="50">
        <v>175</v>
      </c>
      <c r="C22" s="2" t="s">
        <v>44</v>
      </c>
      <c r="D22" s="3" t="s">
        <v>32</v>
      </c>
      <c r="E22" s="51">
        <v>311.3</v>
      </c>
      <c r="F22" s="51">
        <v>316.3</v>
      </c>
      <c r="G22" s="52">
        <v>0.29166666666666669</v>
      </c>
      <c r="H22" s="52">
        <v>0.70833333333333337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49" t="s">
        <v>59</v>
      </c>
      <c r="B23" s="50">
        <v>178</v>
      </c>
      <c r="C23" s="2" t="s">
        <v>44</v>
      </c>
      <c r="D23" s="3" t="s">
        <v>32</v>
      </c>
      <c r="E23" s="51">
        <v>316.3</v>
      </c>
      <c r="F23" s="51">
        <v>322</v>
      </c>
      <c r="G23" s="52">
        <v>0.29166666666666669</v>
      </c>
      <c r="H23" s="52">
        <v>0.70833333333333337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49" t="s">
        <v>60</v>
      </c>
      <c r="B24" s="50">
        <v>177</v>
      </c>
      <c r="C24" s="2" t="s">
        <v>44</v>
      </c>
      <c r="D24" s="3" t="s">
        <v>32</v>
      </c>
      <c r="E24" s="51">
        <v>316.3</v>
      </c>
      <c r="F24" s="51">
        <v>322</v>
      </c>
      <c r="G24" s="52">
        <v>0.29166666666666669</v>
      </c>
      <c r="H24" s="52">
        <v>0.70833333333333337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49" t="s">
        <v>61</v>
      </c>
      <c r="B25" s="50">
        <v>180</v>
      </c>
      <c r="C25" s="2" t="s">
        <v>44</v>
      </c>
      <c r="D25" s="3" t="s">
        <v>32</v>
      </c>
      <c r="E25" s="51">
        <v>322</v>
      </c>
      <c r="F25" s="51">
        <v>326.7</v>
      </c>
      <c r="G25" s="52">
        <v>0.29166666666666669</v>
      </c>
      <c r="H25" s="52">
        <v>0.70833333333333337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49" t="s">
        <v>62</v>
      </c>
      <c r="B26" s="50">
        <v>179</v>
      </c>
      <c r="C26" s="2" t="s">
        <v>44</v>
      </c>
      <c r="D26" s="3" t="s">
        <v>32</v>
      </c>
      <c r="E26" s="51">
        <v>322</v>
      </c>
      <c r="F26" s="51">
        <v>326.7</v>
      </c>
      <c r="G26" s="52">
        <v>0.29166666666666669</v>
      </c>
      <c r="H26" s="52">
        <v>0.70833333333333337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49" t="s">
        <v>63</v>
      </c>
      <c r="B27" s="50">
        <v>181</v>
      </c>
      <c r="C27" s="2" t="s">
        <v>44</v>
      </c>
      <c r="D27" s="3" t="s">
        <v>32</v>
      </c>
      <c r="E27" s="51">
        <v>326.7</v>
      </c>
      <c r="F27" s="51">
        <v>332.3</v>
      </c>
      <c r="G27" s="52">
        <v>0.29166666666666669</v>
      </c>
      <c r="H27" s="52">
        <v>0.70833333333333337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49" t="s">
        <v>64</v>
      </c>
      <c r="B28" s="50">
        <v>182</v>
      </c>
      <c r="C28" s="2" t="s">
        <v>44</v>
      </c>
      <c r="D28" s="3" t="s">
        <v>32</v>
      </c>
      <c r="E28" s="51">
        <v>326.7</v>
      </c>
      <c r="F28" s="51">
        <v>332.3</v>
      </c>
      <c r="G28" s="52">
        <v>0.29166666666666669</v>
      </c>
      <c r="H28" s="52">
        <v>0.70833333333333337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49" t="s">
        <v>65</v>
      </c>
      <c r="B29" s="50">
        <v>183</v>
      </c>
      <c r="C29" s="2" t="s">
        <v>44</v>
      </c>
      <c r="D29" s="3" t="s">
        <v>32</v>
      </c>
      <c r="E29" s="51">
        <v>332.3</v>
      </c>
      <c r="F29" s="51">
        <v>336</v>
      </c>
      <c r="G29" s="52">
        <v>0.29166666666666669</v>
      </c>
      <c r="H29" s="52">
        <v>0.70833333333333337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49" t="s">
        <v>66</v>
      </c>
      <c r="B30" s="50">
        <v>184</v>
      </c>
      <c r="C30" s="2" t="s">
        <v>44</v>
      </c>
      <c r="D30" s="3" t="s">
        <v>32</v>
      </c>
      <c r="E30" s="51">
        <v>332.3</v>
      </c>
      <c r="F30" s="51">
        <v>336</v>
      </c>
      <c r="G30" s="52">
        <v>0.29166666666666669</v>
      </c>
      <c r="H30" s="52">
        <v>0.70833333333333337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49" t="s">
        <v>67</v>
      </c>
      <c r="B31" s="50">
        <v>186</v>
      </c>
      <c r="C31" s="2" t="s">
        <v>44</v>
      </c>
      <c r="D31" s="3" t="s">
        <v>32</v>
      </c>
      <c r="E31" s="51">
        <v>336</v>
      </c>
      <c r="F31" s="51">
        <v>339</v>
      </c>
      <c r="G31" s="52">
        <v>0.29166666666666669</v>
      </c>
      <c r="H31" s="52">
        <v>0.70833333333333337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49" t="s">
        <v>68</v>
      </c>
      <c r="B32" s="50">
        <v>185</v>
      </c>
      <c r="C32" s="2" t="s">
        <v>44</v>
      </c>
      <c r="D32" s="3" t="s">
        <v>32</v>
      </c>
      <c r="E32" s="51">
        <v>336</v>
      </c>
      <c r="F32" s="51">
        <v>339</v>
      </c>
      <c r="G32" s="52">
        <v>0.29166666666666669</v>
      </c>
      <c r="H32" s="52">
        <v>0.70833333333333337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49" t="s">
        <v>69</v>
      </c>
      <c r="B33" s="50">
        <v>436</v>
      </c>
      <c r="C33" s="2" t="s">
        <v>44</v>
      </c>
      <c r="D33" s="3" t="s">
        <v>32</v>
      </c>
      <c r="E33" s="51">
        <v>41.3</v>
      </c>
      <c r="F33" s="51">
        <v>48.7</v>
      </c>
      <c r="G33" s="52">
        <v>0.29166666666666669</v>
      </c>
      <c r="H33" s="52">
        <v>0.70833333333333337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49" t="s">
        <v>70</v>
      </c>
      <c r="B34" s="50">
        <v>437</v>
      </c>
      <c r="C34" s="2" t="s">
        <v>44</v>
      </c>
      <c r="D34" s="3" t="s">
        <v>32</v>
      </c>
      <c r="E34" s="51">
        <v>48.7</v>
      </c>
      <c r="F34" s="51">
        <v>55.2</v>
      </c>
      <c r="G34" s="52">
        <v>0.29166666666666669</v>
      </c>
      <c r="H34" s="52">
        <v>0.70833333333333337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49" t="s">
        <v>71</v>
      </c>
      <c r="B35" s="50">
        <v>438</v>
      </c>
      <c r="C35" s="2" t="s">
        <v>44</v>
      </c>
      <c r="D35" s="3" t="s">
        <v>32</v>
      </c>
      <c r="E35" s="51">
        <v>55.2</v>
      </c>
      <c r="F35" s="51">
        <v>62</v>
      </c>
      <c r="G35" s="52">
        <v>0.29166666666666669</v>
      </c>
      <c r="H35" s="52">
        <v>0.70833333333333337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49" t="s">
        <v>72</v>
      </c>
      <c r="B36" s="50">
        <v>439</v>
      </c>
      <c r="C36" s="2" t="s">
        <v>44</v>
      </c>
      <c r="D36" s="3" t="s">
        <v>32</v>
      </c>
      <c r="E36" s="51">
        <v>62.2</v>
      </c>
      <c r="F36" s="51">
        <v>68.5</v>
      </c>
      <c r="G36" s="52">
        <v>0.29166666666666669</v>
      </c>
      <c r="H36" s="52">
        <v>0.70833333333333337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2026-02-23T10:09:44Z</dcterms:modified>
</cp:coreProperties>
</file>