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460CC40-F7E7-417C-A674-A3FA668BE3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<sst xmlns="http://schemas.openxmlformats.org/spreadsheetml/2006/main" count="80" uniqueCount="41">
  <si>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</si>
  <si>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</si>
  <si>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</si>
  <si>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</si>
  <si>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</si>
  <si>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</si>
  <si>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</si>
  <si>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</si>
  <si>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</si>
  <si>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</si>
  <si>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</si>
  <si>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</si>
  <si>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</si>
  <si>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</si>
  <si>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</si>
  <si>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</si>
  <si>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</si>
  <si>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</si>
  <si>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</si>
  <si>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</si>
  <si>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</si>
  <si>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</si>
  <si>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</si>
  <si>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</si>
  <si>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</si>
  <si>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</si>
  <si>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</si>
  <si>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</si>
  <si>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</si>
  <si>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</si>
  <si>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</si>
  <si>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</si>
  <si>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</si>
  <si>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</si>
  <si>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</si>
  <si>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</si>
  <si>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</si>
  <si>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</si>
  <si>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</si>
  <si>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</si>
  <si>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P/KNW(BG)/P-1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</si>
</sst>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3" fillId="5" borderId="0" xfId="0" applyNumberFormat="1" applyFont="1" applyFill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2" sqref="F1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6" t="s">
        <v>40</v>
      </c>
      <c r="B9" s="47">
        <v>1148</v>
      </c>
      <c r="C9" s="33" t="s">
        <v>39</v>
      </c>
      <c r="D9" s="33" t="s">
        <v>33</v>
      </c>
      <c r="E9" s="48">
        <v>536.1</v>
      </c>
      <c r="F9" s="49">
        <v>533</v>
      </c>
      <c r="G9" s="50">
        <v>0.95833333333333337</v>
      </c>
      <c r="H9" s="50">
        <v>0</v>
      </c>
      <c r="I9" s="50">
        <v>1.7361111111111112E-2</v>
      </c>
      <c r="J9" s="50">
        <v>5.9027777777777776E-2</v>
      </c>
      <c r="K9" s="50">
        <v>7.6388888888888895E-2</v>
      </c>
      <c r="L9" s="50">
        <v>0.11805555555555555</v>
      </c>
      <c r="M9" s="50">
        <v>0.13541666666666666</v>
      </c>
      <c r="N9" s="50">
        <v>0.17708333333333334</v>
      </c>
      <c r="O9" s="50">
        <v>0.19444444444444445</v>
      </c>
      <c r="P9" s="50">
        <v>0.2361111111111111</v>
      </c>
      <c r="Q9" s="50">
        <v>0.25</v>
      </c>
      <c r="R9" s="50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2026-01-13T10:57:12Z</dcterms:modified>
</cp:coreProperties>
</file>