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B8529D6-4712-47A8-A8FF-2D99AA65D5B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<sst xmlns="http://schemas.openxmlformats.org/spreadsheetml/2006/main" count="80" uniqueCount="41">
  <si>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</si>
  <si>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</si>
  <si>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</si>
  <si>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</si>
  <si>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</si>
  <si>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</si>
  <si>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</si>
  <si>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</si>
  <si>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</si>
  <si>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</si>
  <si>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</si>
  <si>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</si>
  <si>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</si>
  <si>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</si>
  <si>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</si>
  <si>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</si>
  <si>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</si>
  <si>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</si>
  <si>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</si>
  <si>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</si>
  <si>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</si>
  <si>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</si>
  <si>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</si>
  <si>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</si>
  <si>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</si>
  <si>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</si>
  <si>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</si>
  <si>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</si>
  <si>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</si>
  <si>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</si>
  <si>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</si>
  <si>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</si>
  <si>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</si>
  <si>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</si>
  <si>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</si>
  <si>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</si>
  <si>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</si>
  <si>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</si>
  <si>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</si>
  <si>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</si>
  <si>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 PA/B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</si>
</sst>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0" sqref="C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39</v>
      </c>
      <c r="C9" s="2" t="s">
        <v>39</v>
      </c>
      <c r="D9" s="2" t="s">
        <v>33</v>
      </c>
      <c r="E9" s="47">
        <v>190</v>
      </c>
      <c r="F9" s="48">
        <v>186.5</v>
      </c>
      <c r="G9" s="49">
        <v>0.95833333333333337</v>
      </c>
      <c r="H9" s="49">
        <v>2.0833333333333332E-2</v>
      </c>
      <c r="I9" s="49">
        <v>2.7777777777777776E-2</v>
      </c>
      <c r="J9" s="49">
        <v>9.0277777777777776E-2</v>
      </c>
      <c r="K9" s="49">
        <v>0.15277777777777779</v>
      </c>
      <c r="L9" s="49">
        <v>0.21527777777777779</v>
      </c>
      <c r="M9" s="49">
        <v>0.22222222222222221</v>
      </c>
      <c r="N9" s="49">
        <v>0.28472222222222221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2025-12-16T05:10:04Z</dcterms:modified>
</cp:coreProperties>
</file>