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<sst xmlns="http://schemas.openxmlformats.org/spreadsheetml/2006/main" count="110" uniqueCount="51">
  <si>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</si>
  <si>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</si>
  <si>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</si>
  <si>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</si>
  <si>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</si>
  <si>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</si>
  <si>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</si>
  <si>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</si>
  <si>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</si>
  <si>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</si>
  <si>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</si>
  <si>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</si>
  <si>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</si>
  <si>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</si>
  <si>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</si>
  <si>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</si>
  <si>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</si>
  <si>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</si>
  <si>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</si>
  <si>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</si>
  <si>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</si>
  <si>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</si>
  <si>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</si>
  <si>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</si>
  <si>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</si>
  <si>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</si>
  <si>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</si>
  <si>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</si>
  <si>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</si>
  <si>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</si>
  <si>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</si>
  <si>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</si>
  <si>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</si>
  <si>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</si>
  <si>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</si>
  <si>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</si>
  <si>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</si>
  <si>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</si>
  <si>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</si>
  <si>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</si>
  <si>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K/SEE/724</t>
  </si>
  <si>
    <t>K/SEE/728</t>
  </si>
  <si>
    <t>K/SEE/729</t>
  </si>
  <si>
    <t>K/SEE/730</t>
  </si>
  <si>
    <t>K/SEE/732</t>
  </si>
  <si>
    <t>K/SEE/735</t>
  </si>
  <si>
    <t>K/SEE/736</t>
  </si>
  <si>
    <t>K/SEE/737</t>
  </si>
  <si>
    <t>K/SEE/960</t>
  </si>
  <si>
    <t>K/SEE/1027</t>
  </si>
  <si>
    <t>K/SEE/1031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</si>
</sst>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7" xfId="0" applyNumberFormat="1" applyFont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9" sqref="I9: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724</v>
      </c>
      <c r="C9" s="2" t="s">
        <v>39</v>
      </c>
      <c r="D9" s="2" t="s">
        <v>32</v>
      </c>
      <c r="E9" s="48">
        <v>16</v>
      </c>
      <c r="F9" s="48">
        <v>20.5</v>
      </c>
      <c r="G9" s="49">
        <v>0.20833333333333334</v>
      </c>
      <c r="H9" s="49">
        <v>0.625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728</v>
      </c>
      <c r="C10" s="2" t="s">
        <v>39</v>
      </c>
      <c r="D10" s="2" t="s">
        <v>32</v>
      </c>
      <c r="E10" s="48">
        <v>267.19</v>
      </c>
      <c r="F10" s="48">
        <v>271.31</v>
      </c>
      <c r="G10" s="49">
        <v>0.20833333333333334</v>
      </c>
      <c r="H10" s="49">
        <v>0.625</v>
      </c>
      <c r="I10" s="45"/>
      <c r="J10" s="4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729</v>
      </c>
      <c r="C11" s="2" t="s">
        <v>39</v>
      </c>
      <c r="D11" s="2" t="s">
        <v>32</v>
      </c>
      <c r="E11" s="48">
        <v>279.60000000000002</v>
      </c>
      <c r="F11" s="48">
        <v>282.66000000000003</v>
      </c>
      <c r="G11" s="49">
        <v>0.20833333333333334</v>
      </c>
      <c r="H11" s="49">
        <v>0.625</v>
      </c>
      <c r="I11" s="45"/>
      <c r="J11" s="4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730</v>
      </c>
      <c r="C12" s="2" t="s">
        <v>39</v>
      </c>
      <c r="D12" s="2" t="s">
        <v>32</v>
      </c>
      <c r="E12" s="48">
        <v>265.73700000000002</v>
      </c>
      <c r="F12" s="48">
        <v>267.5</v>
      </c>
      <c r="G12" s="49">
        <v>0.20833333333333334</v>
      </c>
      <c r="H12" s="49">
        <v>0.625</v>
      </c>
      <c r="I12" s="45"/>
      <c r="J12" s="4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732</v>
      </c>
      <c r="C13" s="2" t="s">
        <v>39</v>
      </c>
      <c r="D13" s="2" t="s">
        <v>32</v>
      </c>
      <c r="E13" s="48">
        <v>282.66000000000003</v>
      </c>
      <c r="F13" s="48">
        <v>284.83</v>
      </c>
      <c r="G13" s="49">
        <v>0.20833333333333334</v>
      </c>
      <c r="H13" s="49">
        <v>0.625</v>
      </c>
      <c r="I13" s="45"/>
      <c r="J13" s="4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735</v>
      </c>
      <c r="C14" s="2" t="s">
        <v>39</v>
      </c>
      <c r="D14" s="2" t="s">
        <v>32</v>
      </c>
      <c r="E14" s="48">
        <v>267.19</v>
      </c>
      <c r="F14" s="48">
        <v>271.31</v>
      </c>
      <c r="G14" s="49">
        <v>0.20833333333333334</v>
      </c>
      <c r="H14" s="49">
        <v>0.625</v>
      </c>
      <c r="I14" s="45"/>
      <c r="J14" s="4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736</v>
      </c>
      <c r="C15" s="2" t="s">
        <v>39</v>
      </c>
      <c r="D15" s="2" t="s">
        <v>32</v>
      </c>
      <c r="E15" s="48">
        <v>266.42</v>
      </c>
      <c r="F15" s="48">
        <v>267.18</v>
      </c>
      <c r="G15" s="49">
        <v>0.20833333333333334</v>
      </c>
      <c r="H15" s="49">
        <v>0.625</v>
      </c>
      <c r="I15" s="45"/>
      <c r="J15" s="4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737</v>
      </c>
      <c r="C16" s="2" t="s">
        <v>39</v>
      </c>
      <c r="D16" s="2" t="s">
        <v>32</v>
      </c>
      <c r="E16" s="48">
        <v>271.31</v>
      </c>
      <c r="F16" s="48">
        <v>273.18</v>
      </c>
      <c r="G16" s="49">
        <v>0.20833333333333334</v>
      </c>
      <c r="H16" s="49">
        <v>0.625</v>
      </c>
      <c r="I16" s="45"/>
      <c r="J16" s="4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960</v>
      </c>
      <c r="C17" s="2" t="s">
        <v>39</v>
      </c>
      <c r="D17" s="2" t="s">
        <v>32</v>
      </c>
      <c r="E17" s="48">
        <v>273.18</v>
      </c>
      <c r="F17" s="48">
        <v>277.08</v>
      </c>
      <c r="G17" s="49">
        <v>0.20833333333333334</v>
      </c>
      <c r="H17" s="49">
        <v>0.625</v>
      </c>
      <c r="I17" s="45"/>
      <c r="J17" s="4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1027</v>
      </c>
      <c r="C18" s="2" t="s">
        <v>39</v>
      </c>
      <c r="D18" s="2" t="s">
        <v>32</v>
      </c>
      <c r="E18" s="48">
        <v>277.08</v>
      </c>
      <c r="F18" s="48">
        <v>279.60000000000002</v>
      </c>
      <c r="G18" s="49">
        <v>0.20833333333333334</v>
      </c>
      <c r="H18" s="49">
        <v>0.625</v>
      </c>
      <c r="I18" s="45"/>
      <c r="J18" s="45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1031</v>
      </c>
      <c r="C19" s="2" t="s">
        <v>39</v>
      </c>
      <c r="D19" s="2" t="s">
        <v>32</v>
      </c>
      <c r="E19" s="48">
        <v>16.695</v>
      </c>
      <c r="F19" s="48">
        <v>22.14</v>
      </c>
      <c r="G19" s="49">
        <v>0.20833333333333334</v>
      </c>
      <c r="H19" s="49">
        <v>0.625</v>
      </c>
      <c r="I19" s="45"/>
      <c r="J19" s="45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2025-12-22T12:07:16Z</dcterms:modified>
</cp:coreProperties>
</file>