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<sst xmlns="http://schemas.openxmlformats.org/spreadsheetml/2006/main" count="172" uniqueCount="77">
  <si>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</si>
  <si>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</si>
  <si>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</si>
  <si>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</si>
  <si>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</si>
  <si>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</si>
  <si>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</si>
  <si>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</si>
  <si>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</si>
  <si>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</si>
  <si>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</si>
  <si>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</si>
  <si>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</si>
  <si>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</si>
  <si>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</si>
  <si>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</si>
  <si>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</si>
  <si>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</si>
  <si>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</si>
  <si>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</si>
  <si>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</si>
  <si>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</si>
  <si>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</si>
  <si>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</si>
  <si>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</si>
  <si>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</si>
  <si>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</si>
  <si>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</si>
  <si>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</si>
  <si>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</si>
  <si>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</si>
  <si>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</si>
  <si>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</si>
  <si>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</si>
  <si>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</si>
  <si>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</si>
  <si>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</si>
  <si>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</si>
  <si>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</si>
  <si>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</si>
  <si>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</si>
  <si>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</si>
  <si>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</si>
  <si>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</si>
  <si>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</si>
  <si>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K/BAP/K 22A</t>
  </si>
  <si>
    <t>608</t>
  </si>
  <si>
    <t>07:00</t>
  </si>
  <si>
    <t>08:30</t>
  </si>
  <si>
    <t>K/BAP/K 22B</t>
  </si>
  <si>
    <t>485</t>
  </si>
  <si>
    <t>K/BAP/K 23A</t>
  </si>
  <si>
    <t>610</t>
  </si>
  <si>
    <t>K/BAP/K 23B</t>
  </si>
  <si>
    <t>611</t>
  </si>
  <si>
    <t>K/BAP/K 24A</t>
  </si>
  <si>
    <t>612</t>
  </si>
  <si>
    <t>K/BAP/K 24B</t>
  </si>
  <si>
    <t>613</t>
  </si>
  <si>
    <t>K/BAP/K 25A</t>
  </si>
  <si>
    <t>614</t>
  </si>
  <si>
    <t>K/BAP/K 25B</t>
  </si>
  <si>
    <t>615</t>
  </si>
  <si>
    <t>K/BAP/K 26A</t>
  </si>
  <si>
    <t>616</t>
  </si>
  <si>
    <t>K/BAP/K 26B</t>
  </si>
  <si>
    <t>519</t>
  </si>
  <si>
    <t>K/BAP/K 27A</t>
  </si>
  <si>
    <t>618</t>
  </si>
  <si>
    <t>K/BAP/K 27B</t>
  </si>
  <si>
    <t>619</t>
  </si>
  <si>
    <t>K/BAP/K 28A</t>
  </si>
  <si>
    <t>K/BAP/K 28B</t>
  </si>
  <si>
    <t>K/BAP/K 36A</t>
  </si>
  <si>
    <t>K/BAP/K 36B</t>
  </si>
  <si>
    <t>K/BAP/K 37A</t>
  </si>
  <si>
    <t>K/BAP/K 37B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</si>
</sst>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0" xfId="0" applyAlignment="1">
      <alignment vertical="center"/>
    </xf>
    <xf numFmtId="0" fontId="0" fillId="0" borderId="7" xfId="0" applyNumberFormat="1" applyFont="1" applyFill="1" applyBorder="1" applyAlignment="1">
      <alignment horizont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x14ac:dyDescent="0.25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36" t="s">
        <v>45</v>
      </c>
      <c r="B9" s="1" t="s">
        <v>46</v>
      </c>
      <c r="C9" s="37" t="s">
        <v>44</v>
      </c>
      <c r="D9" s="36" t="s">
        <v>32</v>
      </c>
      <c r="E9" s="6">
        <v>406</v>
      </c>
      <c r="F9" s="6">
        <v>403</v>
      </c>
      <c r="G9" s="4" t="s">
        <v>47</v>
      </c>
      <c r="H9" s="4" t="s">
        <v>48</v>
      </c>
      <c r="I9" s="3">
        <v>0.35416666666666669</v>
      </c>
      <c r="J9" s="3">
        <v>0.41666666666666669</v>
      </c>
      <c r="K9" s="3">
        <v>0.54166666666666663</v>
      </c>
      <c r="L9" s="3">
        <v>0.625</v>
      </c>
      <c r="M9" s="3">
        <v>0.625</v>
      </c>
      <c r="N9" s="3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36" t="s">
        <v>49</v>
      </c>
      <c r="B10" s="1" t="s">
        <v>50</v>
      </c>
      <c r="C10" s="37" t="s">
        <v>44</v>
      </c>
      <c r="D10" s="36" t="s">
        <v>32</v>
      </c>
      <c r="E10" s="6">
        <v>406</v>
      </c>
      <c r="F10" s="6">
        <v>409</v>
      </c>
      <c r="G10" s="4" t="s">
        <v>47</v>
      </c>
      <c r="H10" s="4" t="s">
        <v>48</v>
      </c>
      <c r="I10" s="3">
        <v>0.35416666666666669</v>
      </c>
      <c r="J10" s="3">
        <v>0.41666666666666669</v>
      </c>
      <c r="K10" s="3">
        <v>0.54166666666666663</v>
      </c>
      <c r="L10" s="3">
        <v>0.625</v>
      </c>
      <c r="M10" s="3">
        <v>0.625</v>
      </c>
      <c r="N10" s="3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36" t="s">
        <v>51</v>
      </c>
      <c r="B11" s="1" t="s">
        <v>52</v>
      </c>
      <c r="C11" s="37" t="s">
        <v>44</v>
      </c>
      <c r="D11" s="36" t="s">
        <v>32</v>
      </c>
      <c r="E11" s="6">
        <v>412</v>
      </c>
      <c r="F11" s="6">
        <v>409</v>
      </c>
      <c r="G11" s="4" t="s">
        <v>47</v>
      </c>
      <c r="H11" s="4" t="s">
        <v>48</v>
      </c>
      <c r="I11" s="3">
        <v>0.35416666666666669</v>
      </c>
      <c r="J11" s="3">
        <v>0.41666666666666669</v>
      </c>
      <c r="K11" s="3">
        <v>0.54166666666666663</v>
      </c>
      <c r="L11" s="3">
        <v>0.625</v>
      </c>
      <c r="M11" s="3">
        <v>0.625</v>
      </c>
      <c r="N11" s="3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36" t="s">
        <v>53</v>
      </c>
      <c r="B12" s="1" t="s">
        <v>54</v>
      </c>
      <c r="C12" s="37" t="s">
        <v>44</v>
      </c>
      <c r="D12" s="36" t="s">
        <v>32</v>
      </c>
      <c r="E12" s="6">
        <v>412</v>
      </c>
      <c r="F12" s="6">
        <v>415</v>
      </c>
      <c r="G12" s="4" t="s">
        <v>47</v>
      </c>
      <c r="H12" s="4" t="s">
        <v>48</v>
      </c>
      <c r="I12" s="3">
        <v>0.35416666666666669</v>
      </c>
      <c r="J12" s="3">
        <v>0.41666666666666669</v>
      </c>
      <c r="K12" s="3">
        <v>0.54166666666666663</v>
      </c>
      <c r="L12" s="3">
        <v>0.625</v>
      </c>
      <c r="M12" s="3">
        <v>0.625</v>
      </c>
      <c r="N12" s="3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36" t="s">
        <v>55</v>
      </c>
      <c r="B13" s="1" t="s">
        <v>56</v>
      </c>
      <c r="C13" s="37" t="s">
        <v>44</v>
      </c>
      <c r="D13" s="36" t="s">
        <v>32</v>
      </c>
      <c r="E13" s="6">
        <v>417.5</v>
      </c>
      <c r="F13" s="6">
        <v>415</v>
      </c>
      <c r="G13" s="4" t="s">
        <v>47</v>
      </c>
      <c r="H13" s="4" t="s">
        <v>48</v>
      </c>
      <c r="I13" s="3">
        <v>0.35416666666666669</v>
      </c>
      <c r="J13" s="3">
        <v>0.41666666666666669</v>
      </c>
      <c r="K13" s="3">
        <v>0.54166666666666663</v>
      </c>
      <c r="L13" s="3">
        <v>0.625</v>
      </c>
      <c r="M13" s="3">
        <v>0.625</v>
      </c>
      <c r="N13" s="3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36" t="s">
        <v>57</v>
      </c>
      <c r="B14" s="1" t="s">
        <v>58</v>
      </c>
      <c r="C14" s="37" t="s">
        <v>44</v>
      </c>
      <c r="D14" s="36" t="s">
        <v>32</v>
      </c>
      <c r="E14" s="6">
        <v>417.5</v>
      </c>
      <c r="F14" s="6">
        <v>421</v>
      </c>
      <c r="G14" s="4" t="s">
        <v>47</v>
      </c>
      <c r="H14" s="4" t="s">
        <v>48</v>
      </c>
      <c r="I14" s="3">
        <v>0.35416666666666669</v>
      </c>
      <c r="J14" s="3">
        <v>0.41666666666666669</v>
      </c>
      <c r="K14" s="3">
        <v>0.54166666666666663</v>
      </c>
      <c r="L14" s="3">
        <v>0.625</v>
      </c>
      <c r="M14" s="3">
        <v>0.625</v>
      </c>
      <c r="N14" s="3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36" t="s">
        <v>59</v>
      </c>
      <c r="B15" s="1" t="s">
        <v>60</v>
      </c>
      <c r="C15" s="37" t="s">
        <v>44</v>
      </c>
      <c r="D15" s="36" t="s">
        <v>32</v>
      </c>
      <c r="E15" s="6">
        <v>424</v>
      </c>
      <c r="F15" s="6">
        <v>421</v>
      </c>
      <c r="G15" s="4" t="s">
        <v>47</v>
      </c>
      <c r="H15" s="4" t="s">
        <v>48</v>
      </c>
      <c r="I15" s="3">
        <v>0.35416666666666669</v>
      </c>
      <c r="J15" s="3">
        <v>0.41666666666666669</v>
      </c>
      <c r="K15" s="3">
        <v>0.54166666666666663</v>
      </c>
      <c r="L15" s="3">
        <v>0.625</v>
      </c>
      <c r="M15" s="3">
        <v>0.625</v>
      </c>
      <c r="N15" s="3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36" t="s">
        <v>61</v>
      </c>
      <c r="B16" s="1" t="s">
        <v>62</v>
      </c>
      <c r="C16" s="37" t="s">
        <v>44</v>
      </c>
      <c r="D16" s="36" t="s">
        <v>32</v>
      </c>
      <c r="E16" s="6">
        <v>427</v>
      </c>
      <c r="F16" s="6">
        <v>424</v>
      </c>
      <c r="G16" s="4" t="s">
        <v>47</v>
      </c>
      <c r="H16" s="4" t="s">
        <v>48</v>
      </c>
      <c r="I16" s="3">
        <v>0.35416666666666669</v>
      </c>
      <c r="J16" s="3">
        <v>0.41666666666666669</v>
      </c>
      <c r="K16" s="3">
        <v>0.54166666666666663</v>
      </c>
      <c r="L16" s="3">
        <v>0.625</v>
      </c>
      <c r="M16" s="3">
        <v>0.625</v>
      </c>
      <c r="N16" s="3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36" t="s">
        <v>63</v>
      </c>
      <c r="B17" s="1" t="s">
        <v>64</v>
      </c>
      <c r="C17" s="37" t="s">
        <v>44</v>
      </c>
      <c r="D17" s="36" t="s">
        <v>32</v>
      </c>
      <c r="E17" s="6">
        <v>430</v>
      </c>
      <c r="F17" s="6">
        <v>427</v>
      </c>
      <c r="G17" s="4" t="s">
        <v>47</v>
      </c>
      <c r="H17" s="4" t="s">
        <v>48</v>
      </c>
      <c r="I17" s="3">
        <v>0.35416666666666669</v>
      </c>
      <c r="J17" s="3">
        <v>0.41666666666666669</v>
      </c>
      <c r="K17" s="3">
        <v>0.54166666666666663</v>
      </c>
      <c r="L17" s="3">
        <v>0.625</v>
      </c>
      <c r="M17" s="3">
        <v>0.625</v>
      </c>
      <c r="N17" s="3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36" t="s">
        <v>65</v>
      </c>
      <c r="B18" s="1" t="s">
        <v>66</v>
      </c>
      <c r="C18" s="37" t="s">
        <v>44</v>
      </c>
      <c r="D18" s="36" t="s">
        <v>32</v>
      </c>
      <c r="E18" s="6">
        <v>430</v>
      </c>
      <c r="F18" s="6">
        <v>433</v>
      </c>
      <c r="G18" s="4" t="s">
        <v>47</v>
      </c>
      <c r="H18" s="4" t="s">
        <v>48</v>
      </c>
      <c r="I18" s="3">
        <v>0.35416666666666669</v>
      </c>
      <c r="J18" s="3">
        <v>0.41666666666666669</v>
      </c>
      <c r="K18" s="3">
        <v>0.54166666666666663</v>
      </c>
      <c r="L18" s="3">
        <v>0.625</v>
      </c>
      <c r="M18" s="3">
        <v>0.625</v>
      </c>
      <c r="N18" s="3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36" t="s">
        <v>67</v>
      </c>
      <c r="B19" s="1" t="s">
        <v>68</v>
      </c>
      <c r="C19" s="37" t="s">
        <v>44</v>
      </c>
      <c r="D19" s="36" t="s">
        <v>32</v>
      </c>
      <c r="E19" s="6">
        <v>436</v>
      </c>
      <c r="F19" s="6">
        <v>433</v>
      </c>
      <c r="G19" s="4" t="s">
        <v>47</v>
      </c>
      <c r="H19" s="4" t="s">
        <v>48</v>
      </c>
      <c r="I19" s="3">
        <v>0.35416666666666669</v>
      </c>
      <c r="J19" s="3">
        <v>0.41666666666666669</v>
      </c>
      <c r="K19" s="3">
        <v>0.54166666666666663</v>
      </c>
      <c r="L19" s="3">
        <v>0.625</v>
      </c>
      <c r="M19" s="3">
        <v>0.625</v>
      </c>
      <c r="N19" s="3">
        <v>0.70833333333333337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36" t="s">
        <v>69</v>
      </c>
      <c r="B20" s="1" t="s">
        <v>70</v>
      </c>
      <c r="C20" s="37" t="s">
        <v>44</v>
      </c>
      <c r="D20" s="36" t="s">
        <v>32</v>
      </c>
      <c r="E20" s="6">
        <v>438</v>
      </c>
      <c r="F20" s="6">
        <v>436</v>
      </c>
      <c r="G20" s="4" t="s">
        <v>47</v>
      </c>
      <c r="H20" s="4" t="s">
        <v>48</v>
      </c>
      <c r="I20" s="3">
        <v>0.35416666666666669</v>
      </c>
      <c r="J20" s="3">
        <v>0.41666666666666669</v>
      </c>
      <c r="K20" s="3">
        <v>0.54166666666666663</v>
      </c>
      <c r="L20" s="3">
        <v>0.625</v>
      </c>
      <c r="M20" s="3">
        <v>0.625</v>
      </c>
      <c r="N20" s="3">
        <v>0.70833333333333337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 t="s">
        <v>71</v>
      </c>
      <c r="B21" s="1">
        <v>620</v>
      </c>
      <c r="C21" s="2" t="s">
        <v>44</v>
      </c>
      <c r="D21" s="36" t="s">
        <v>32</v>
      </c>
      <c r="E21" s="6">
        <v>438</v>
      </c>
      <c r="F21" s="6">
        <v>441.5</v>
      </c>
      <c r="G21" s="4">
        <v>0.29166666666666669</v>
      </c>
      <c r="H21" s="4">
        <v>0.35416666666666669</v>
      </c>
      <c r="I21" s="4">
        <v>0.35416666666666669</v>
      </c>
      <c r="J21" s="4">
        <v>0.41666666666666669</v>
      </c>
      <c r="K21" s="4">
        <v>0.54166666666666663</v>
      </c>
      <c r="L21" s="4">
        <v>0.625</v>
      </c>
      <c r="M21" s="4">
        <v>0.625</v>
      </c>
      <c r="N21" s="4">
        <v>0.70833333333333337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 t="s">
        <v>72</v>
      </c>
      <c r="B22" s="1">
        <v>621</v>
      </c>
      <c r="C22" s="2" t="s">
        <v>44</v>
      </c>
      <c r="D22" s="36" t="s">
        <v>32</v>
      </c>
      <c r="E22" s="6">
        <v>445</v>
      </c>
      <c r="F22" s="6">
        <v>441.5</v>
      </c>
      <c r="G22" s="4">
        <v>0.29166666666666669</v>
      </c>
      <c r="H22" s="4">
        <v>0.35416666666666669</v>
      </c>
      <c r="I22" s="4">
        <v>0.35416666666666669</v>
      </c>
      <c r="J22" s="4">
        <v>0.41666666666666669</v>
      </c>
      <c r="K22" s="4">
        <v>0.54166666666666663</v>
      </c>
      <c r="L22" s="4">
        <v>0.625</v>
      </c>
      <c r="M22" s="4">
        <v>0.625</v>
      </c>
      <c r="N22" s="4">
        <v>0.70833333333333337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 t="s">
        <v>73</v>
      </c>
      <c r="B23" s="1">
        <v>622</v>
      </c>
      <c r="C23" s="2" t="s">
        <v>44</v>
      </c>
      <c r="D23" s="36" t="s">
        <v>32</v>
      </c>
      <c r="E23" s="6">
        <v>437.9</v>
      </c>
      <c r="F23" s="6">
        <v>441</v>
      </c>
      <c r="G23" s="4">
        <v>0.29166666666666669</v>
      </c>
      <c r="H23" s="4">
        <v>0.41666666666666669</v>
      </c>
      <c r="I23" s="4">
        <v>0.54166666666666663</v>
      </c>
      <c r="J23" s="4">
        <v>0.70833333333333337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 t="s">
        <v>74</v>
      </c>
      <c r="B24" s="1">
        <v>623</v>
      </c>
      <c r="C24" s="2" t="s">
        <v>44</v>
      </c>
      <c r="D24" s="36" t="s">
        <v>32</v>
      </c>
      <c r="E24" s="6">
        <v>441</v>
      </c>
      <c r="F24" s="6">
        <v>446</v>
      </c>
      <c r="G24" s="4">
        <v>0.29166666666666669</v>
      </c>
      <c r="H24" s="4">
        <v>0.41666666666666669</v>
      </c>
      <c r="I24" s="4">
        <v>0.54166666666666663</v>
      </c>
      <c r="J24" s="4">
        <v>0.70833333333333337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 t="s">
        <v>75</v>
      </c>
      <c r="B25" s="1">
        <v>624</v>
      </c>
      <c r="C25" s="2" t="s">
        <v>44</v>
      </c>
      <c r="D25" s="36" t="s">
        <v>32</v>
      </c>
      <c r="E25" s="6">
        <v>451</v>
      </c>
      <c r="F25" s="6">
        <v>446</v>
      </c>
      <c r="G25" s="4">
        <v>0.29166666666666669</v>
      </c>
      <c r="H25" s="4">
        <v>0.41666666666666669</v>
      </c>
      <c r="I25" s="4">
        <v>0.54166666666666663</v>
      </c>
      <c r="J25" s="4">
        <v>0.70833333333333337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 t="s">
        <v>76</v>
      </c>
      <c r="B26" s="1">
        <v>522</v>
      </c>
      <c r="C26" s="2" t="s">
        <v>44</v>
      </c>
      <c r="D26" s="36" t="s">
        <v>32</v>
      </c>
      <c r="E26" s="6">
        <v>455.2</v>
      </c>
      <c r="F26" s="6">
        <v>451</v>
      </c>
      <c r="G26" s="4">
        <v>0.29166666666666669</v>
      </c>
      <c r="H26" s="4">
        <v>0.41666666666666669</v>
      </c>
      <c r="I26" s="4">
        <v>0.54166666666666663</v>
      </c>
      <c r="J26" s="4">
        <v>0.70833333333333337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2026-03-07T12:06:51Z</dcterms:modified>
</cp:coreProperties>
</file>