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<sst xmlns="http://schemas.openxmlformats.org/spreadsheetml/2006/main" count="265" uniqueCount="106">
  <si>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</si>
  <si>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</si>
  <si>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</si>
  <si>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</si>
  <si>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</si>
  <si>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</si>
  <si>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</si>
  <si>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</si>
  <si>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</si>
  <si>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</si>
  <si>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</si>
  <si>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</si>
  <si>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</si>
  <si>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</si>
  <si>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</si>
  <si>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</si>
  <si>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</si>
  <si>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</si>
  <si>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</si>
  <si>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</si>
  <si>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</si>
  <si>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</si>
  <si>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</si>
  <si>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</si>
  <si>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</si>
  <si>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</si>
  <si>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</si>
  <si>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</si>
  <si>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</si>
  <si>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</si>
  <si>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</si>
  <si>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</si>
  <si>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</si>
  <si>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</si>
  <si>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</si>
  <si>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</si>
  <si>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</si>
  <si>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</si>
  <si>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</si>
  <si>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</si>
  <si>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</si>
  <si>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</si>
  <si>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</si>
  <si>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</si>
  <si>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P/Trolley/PWI/Inch/MEP/</t>
  </si>
  <si>
    <t>NA</t>
  </si>
  <si>
    <t>P/Trolley/PWI/Sec//NAD</t>
  </si>
  <si>
    <t>P/Trolley/PWI/Sec//MEP</t>
  </si>
  <si>
    <t>P/Trolley/PWI/Inch/VMA</t>
  </si>
  <si>
    <t>P/Trolley/PWI/Sec/VMA</t>
  </si>
  <si>
    <t>P/Trolley/PWI/Sec/CMU</t>
  </si>
  <si>
    <t>P/Trolley/PWI/Inch/SGZ</t>
  </si>
  <si>
    <t>P/Trolley/PWI/Sec/SGZ</t>
  </si>
  <si>
    <t>P/Trolley/PWI/Sec/GOH</t>
  </si>
  <si>
    <t>P/Trolley/PWI/Inch/BWM</t>
  </si>
  <si>
    <t>P/Trolley/PWI/Sec/BWM/S</t>
  </si>
  <si>
    <t>P/Trolley/PWI/Sec/BWM/N</t>
  </si>
  <si>
    <t>P/Trolley/PWI/Inch/RMA</t>
  </si>
  <si>
    <t>P/Trolley/PWI/Sec/RMA</t>
  </si>
  <si>
    <t>P/Trolley/PWI/Sec/DARA</t>
  </si>
  <si>
    <t>P/Trolley/PWI/Sec/JLWC</t>
  </si>
  <si>
    <t>P/Trolley/PWI/Inch/KTTS</t>
  </si>
  <si>
    <t>P/Trolley/PWI/Sec/ALNI</t>
  </si>
  <si>
    <t>P/Trolley/PWI/Sec/KTTS</t>
  </si>
  <si>
    <t>P/Trolley/PWI/Inch/KTTN</t>
  </si>
  <si>
    <t>P/Trolley/PWI/Sec/KTTN</t>
  </si>
  <si>
    <t>P/Trolley/PWI/Sec/KPTN</t>
  </si>
  <si>
    <t>P/Trolley/PWI/Inch/BUDI</t>
  </si>
  <si>
    <t>P/Trolley/PWI/Sec/Thea</t>
  </si>
  <si>
    <t>P/Trolley/PWI/Sec/BUDI</t>
  </si>
  <si>
    <t>P/Trolley/PWI/Inch/MLGH</t>
  </si>
  <si>
    <t>P/Trolley/PWI/Sec/MLGH</t>
  </si>
  <si>
    <t>P/Trolley/PWI/Sec/BSSL</t>
  </si>
  <si>
    <t>P/Trolley/PWI/Inch/LKE</t>
  </si>
  <si>
    <t>P/Trolley/PWI/Sec/KPZ</t>
  </si>
  <si>
    <t>P/Trolley/PWI/Sec/LKE</t>
  </si>
  <si>
    <t>P/Trolley/PWI/Inch/IDG</t>
  </si>
  <si>
    <t>P/Trolley/PWI/Sec/IDG</t>
  </si>
  <si>
    <t>P/Trolley/PWI/Sec/RWJ</t>
  </si>
  <si>
    <t>P/Trolley/PWI/Inch/SWM</t>
  </si>
  <si>
    <t>P/Trolley/PWI/Sec/SWM/S</t>
  </si>
  <si>
    <t>P/Trolley/PWI/Sec/SWM/N</t>
  </si>
  <si>
    <t>P/Trolley/PWI/Inch/GGCN</t>
  </si>
  <si>
    <t>P/Trolley/PWI/Sec/GGC/N</t>
  </si>
  <si>
    <t>P/Trolley/PWI/Sec/SMVJ</t>
  </si>
  <si>
    <t>P/Trolley/PWI/Inch/HAN</t>
  </si>
  <si>
    <t>P/Trolley/PWI/Sec/HAN/S</t>
  </si>
  <si>
    <t>P/Trolley/PWI/Sec/HAN/N</t>
  </si>
  <si>
    <t>P/Trolley/PWI/Inch/BXN</t>
  </si>
  <si>
    <t>P/Trolley/PWI/Sec/BXN</t>
  </si>
  <si>
    <t>P/Trolley/PWI/Sec/SWAR</t>
  </si>
  <si>
    <t>P/Trolley/PWI/Inch/BTE</t>
  </si>
  <si>
    <t>P/Trolley/PWI/Sec/BTE</t>
  </si>
  <si>
    <t>P/Trolley/PWI/Sec/JJA</t>
  </si>
  <si>
    <t>P/Trolley/PWI/Inch/KTTE</t>
  </si>
  <si>
    <t>P/Trolley/PWI/Sec/KTTE</t>
  </si>
  <si>
    <t>P/Trolley/PWI/Sec/BON</t>
  </si>
  <si>
    <t>P/Trolley/PWI/Inch/BAZ</t>
  </si>
  <si>
    <t>P/Trolley/PWI/Sec/ATH</t>
  </si>
  <si>
    <t>P/Trolley/PWI/Sec/BAZ</t>
  </si>
  <si>
    <t>P/Trolley/PWI/Inch/SYL</t>
  </si>
  <si>
    <t>P/Trolley/PWI/Sec/ATRU</t>
  </si>
  <si>
    <t>P/Trolley/PWI/Sec/SYL</t>
  </si>
  <si>
    <t>P/Trolley/PWI/Inch/GAG</t>
  </si>
  <si>
    <t>P/Trolley/PWI/Sec/CAG</t>
  </si>
  <si>
    <t>P/Trolley/PWI/Sec/MTPC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</si>
</sst>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topLeftCell="A31" zoomScale="99" zoomScaleNormal="99" workbookViewId="0">
      <selection activeCell="D9" sqref="D9:D6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8">
        <v>691</v>
      </c>
      <c r="C9" s="35" t="s">
        <v>45</v>
      </c>
      <c r="D9" s="48" t="s">
        <v>31</v>
      </c>
      <c r="E9" s="48">
        <v>0</v>
      </c>
      <c r="F9" s="48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9" t="s">
        <v>46</v>
      </c>
      <c r="B10" s="49">
        <v>692</v>
      </c>
      <c r="C10" s="35" t="s">
        <v>45</v>
      </c>
      <c r="D10" s="48" t="s">
        <v>31</v>
      </c>
      <c r="E10" s="48">
        <v>0</v>
      </c>
      <c r="F10" s="48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49" t="s">
        <v>47</v>
      </c>
      <c r="B11" s="49">
        <v>693</v>
      </c>
      <c r="C11" s="35" t="s">
        <v>45</v>
      </c>
      <c r="D11" s="48" t="s">
        <v>31</v>
      </c>
      <c r="E11" s="48">
        <v>0</v>
      </c>
      <c r="F11" s="48"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9" t="s">
        <v>48</v>
      </c>
      <c r="B12" s="49">
        <v>694</v>
      </c>
      <c r="C12" s="35" t="s">
        <v>45</v>
      </c>
      <c r="D12" s="48" t="s">
        <v>31</v>
      </c>
      <c r="E12" s="48">
        <v>0</v>
      </c>
      <c r="F12" s="48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49" t="s">
        <v>49</v>
      </c>
      <c r="B13" s="49">
        <v>695</v>
      </c>
      <c r="C13" s="35" t="s">
        <v>45</v>
      </c>
      <c r="D13" s="48" t="s">
        <v>31</v>
      </c>
      <c r="E13" s="48">
        <v>0</v>
      </c>
      <c r="F13" s="48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9" t="s">
        <v>50</v>
      </c>
      <c r="B14" s="49">
        <v>696</v>
      </c>
      <c r="C14" s="35" t="s">
        <v>45</v>
      </c>
      <c r="D14" s="48" t="s">
        <v>31</v>
      </c>
      <c r="E14" s="48">
        <v>0</v>
      </c>
      <c r="F14" s="48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9" t="s">
        <v>51</v>
      </c>
      <c r="B15" s="49">
        <v>697</v>
      </c>
      <c r="C15" s="35" t="s">
        <v>45</v>
      </c>
      <c r="D15" s="48" t="s">
        <v>31</v>
      </c>
      <c r="E15" s="48">
        <v>0</v>
      </c>
      <c r="F15" s="48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9" t="s">
        <v>52</v>
      </c>
      <c r="B16" s="49">
        <v>698</v>
      </c>
      <c r="C16" s="35" t="s">
        <v>45</v>
      </c>
      <c r="D16" s="48" t="s">
        <v>31</v>
      </c>
      <c r="E16" s="48">
        <v>0</v>
      </c>
      <c r="F16" s="48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9" t="s">
        <v>53</v>
      </c>
      <c r="B17" s="49">
        <v>699</v>
      </c>
      <c r="C17" s="35" t="s">
        <v>45</v>
      </c>
      <c r="D17" s="48" t="s">
        <v>31</v>
      </c>
      <c r="E17" s="48">
        <v>0</v>
      </c>
      <c r="F17" s="48"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49" t="s">
        <v>54</v>
      </c>
      <c r="B18" s="49">
        <v>700</v>
      </c>
      <c r="C18" s="35" t="s">
        <v>45</v>
      </c>
      <c r="D18" s="48" t="s">
        <v>31</v>
      </c>
      <c r="E18" s="48">
        <v>0</v>
      </c>
      <c r="F18" s="48"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49" t="s">
        <v>55</v>
      </c>
      <c r="B19" s="49">
        <v>701</v>
      </c>
      <c r="C19" s="35" t="s">
        <v>45</v>
      </c>
      <c r="D19" s="48" t="s">
        <v>31</v>
      </c>
      <c r="E19" s="48">
        <v>0</v>
      </c>
      <c r="F19" s="48"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49" t="s">
        <v>56</v>
      </c>
      <c r="B20" s="49">
        <v>702</v>
      </c>
      <c r="C20" s="35" t="s">
        <v>45</v>
      </c>
      <c r="D20" s="48" t="s">
        <v>31</v>
      </c>
      <c r="E20" s="48">
        <v>0</v>
      </c>
      <c r="F20" s="48"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49" t="s">
        <v>57</v>
      </c>
      <c r="B21" s="49">
        <v>703</v>
      </c>
      <c r="C21" s="35" t="s">
        <v>45</v>
      </c>
      <c r="D21" s="48" t="s">
        <v>31</v>
      </c>
      <c r="E21" s="48">
        <v>0</v>
      </c>
      <c r="F21" s="48">
        <v>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49" t="s">
        <v>58</v>
      </c>
      <c r="B22" s="49">
        <v>704</v>
      </c>
      <c r="C22" s="35" t="s">
        <v>45</v>
      </c>
      <c r="D22" s="48" t="s">
        <v>31</v>
      </c>
      <c r="E22" s="48">
        <v>0</v>
      </c>
      <c r="F22" s="48">
        <v>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49" t="s">
        <v>59</v>
      </c>
      <c r="B23" s="49">
        <v>705</v>
      </c>
      <c r="C23" s="35" t="s">
        <v>45</v>
      </c>
      <c r="D23" s="48" t="s">
        <v>31</v>
      </c>
      <c r="E23" s="48">
        <v>0</v>
      </c>
      <c r="F23" s="48">
        <v>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49" t="s">
        <v>60</v>
      </c>
      <c r="B24" s="49">
        <v>706</v>
      </c>
      <c r="C24" s="35" t="s">
        <v>45</v>
      </c>
      <c r="D24" s="48" t="s">
        <v>31</v>
      </c>
      <c r="E24" s="48">
        <v>0</v>
      </c>
      <c r="F24" s="48">
        <v>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49" t="s">
        <v>61</v>
      </c>
      <c r="B25" s="49">
        <v>707</v>
      </c>
      <c r="C25" s="35" t="s">
        <v>45</v>
      </c>
      <c r="D25" s="48" t="s">
        <v>31</v>
      </c>
      <c r="E25" s="48">
        <v>0</v>
      </c>
      <c r="F25" s="48">
        <v>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49" t="s">
        <v>62</v>
      </c>
      <c r="B26" s="49">
        <v>708</v>
      </c>
      <c r="C26" s="35" t="s">
        <v>45</v>
      </c>
      <c r="D26" s="48" t="s">
        <v>31</v>
      </c>
      <c r="E26" s="48">
        <v>0</v>
      </c>
      <c r="F26" s="48">
        <v>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49" t="s">
        <v>63</v>
      </c>
      <c r="B27" s="49">
        <v>709</v>
      </c>
      <c r="C27" s="35" t="s">
        <v>45</v>
      </c>
      <c r="D27" s="48" t="s">
        <v>31</v>
      </c>
      <c r="E27" s="48">
        <v>0</v>
      </c>
      <c r="F27" s="48">
        <v>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49" t="s">
        <v>64</v>
      </c>
      <c r="B28" s="49">
        <v>710</v>
      </c>
      <c r="C28" s="35" t="s">
        <v>45</v>
      </c>
      <c r="D28" s="48" t="s">
        <v>31</v>
      </c>
      <c r="E28" s="48">
        <v>0</v>
      </c>
      <c r="F28" s="48">
        <v>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49" t="s">
        <v>65</v>
      </c>
      <c r="B29" s="49">
        <v>711</v>
      </c>
      <c r="C29" s="35" t="s">
        <v>45</v>
      </c>
      <c r="D29" s="48" t="s">
        <v>31</v>
      </c>
      <c r="E29" s="48">
        <v>0</v>
      </c>
      <c r="F29" s="48">
        <v>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49" t="s">
        <v>66</v>
      </c>
      <c r="B30" s="49">
        <v>712</v>
      </c>
      <c r="C30" s="35" t="s">
        <v>45</v>
      </c>
      <c r="D30" s="48" t="s">
        <v>31</v>
      </c>
      <c r="E30" s="48">
        <v>0</v>
      </c>
      <c r="F30" s="48">
        <v>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49" t="s">
        <v>67</v>
      </c>
      <c r="B31" s="49">
        <v>713</v>
      </c>
      <c r="C31" s="35" t="s">
        <v>45</v>
      </c>
      <c r="D31" s="48" t="s">
        <v>31</v>
      </c>
      <c r="E31" s="48">
        <v>0</v>
      </c>
      <c r="F31" s="48">
        <v>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49" t="s">
        <v>68</v>
      </c>
      <c r="B32" s="49">
        <v>714</v>
      </c>
      <c r="C32" s="35" t="s">
        <v>45</v>
      </c>
      <c r="D32" s="48" t="s">
        <v>31</v>
      </c>
      <c r="E32" s="48">
        <v>0</v>
      </c>
      <c r="F32" s="48">
        <v>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49" t="s">
        <v>69</v>
      </c>
      <c r="B33" s="49">
        <v>715</v>
      </c>
      <c r="C33" s="35" t="s">
        <v>45</v>
      </c>
      <c r="D33" s="48" t="s">
        <v>31</v>
      </c>
      <c r="E33" s="48">
        <v>0</v>
      </c>
      <c r="F33" s="48">
        <v>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49" t="s">
        <v>70</v>
      </c>
      <c r="B34" s="49">
        <v>716</v>
      </c>
      <c r="C34" s="35" t="s">
        <v>45</v>
      </c>
      <c r="D34" s="48" t="s">
        <v>31</v>
      </c>
      <c r="E34" s="48">
        <v>0</v>
      </c>
      <c r="F34" s="48">
        <v>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49" t="s">
        <v>71</v>
      </c>
      <c r="B35" s="49">
        <v>717</v>
      </c>
      <c r="C35" s="35" t="s">
        <v>45</v>
      </c>
      <c r="D35" s="48" t="s">
        <v>31</v>
      </c>
      <c r="E35" s="48">
        <v>0</v>
      </c>
      <c r="F35" s="48">
        <v>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49" t="s">
        <v>72</v>
      </c>
      <c r="B36" s="49">
        <v>718</v>
      </c>
      <c r="C36" s="35" t="s">
        <v>45</v>
      </c>
      <c r="D36" s="48" t="s">
        <v>31</v>
      </c>
      <c r="E36" s="48">
        <v>0</v>
      </c>
      <c r="F36" s="48">
        <v>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49" t="s">
        <v>73</v>
      </c>
      <c r="B37" s="49">
        <v>719</v>
      </c>
      <c r="C37" s="35" t="s">
        <v>45</v>
      </c>
      <c r="D37" s="48" t="s">
        <v>31</v>
      </c>
      <c r="E37" s="48">
        <v>0</v>
      </c>
      <c r="F37" s="48">
        <v>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49" t="s">
        <v>74</v>
      </c>
      <c r="B38" s="49">
        <v>720</v>
      </c>
      <c r="C38" s="35" t="s">
        <v>45</v>
      </c>
      <c r="D38" s="48" t="s">
        <v>31</v>
      </c>
      <c r="E38" s="48">
        <v>0</v>
      </c>
      <c r="F38" s="48">
        <v>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49" t="s">
        <v>75</v>
      </c>
      <c r="B39" s="49">
        <v>721</v>
      </c>
      <c r="C39" s="35" t="s">
        <v>45</v>
      </c>
      <c r="D39" s="48" t="s">
        <v>31</v>
      </c>
      <c r="E39" s="48">
        <v>0</v>
      </c>
      <c r="F39" s="48">
        <v>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49" t="s">
        <v>76</v>
      </c>
      <c r="B40" s="49">
        <v>722</v>
      </c>
      <c r="C40" s="35" t="s">
        <v>45</v>
      </c>
      <c r="D40" s="48" t="s">
        <v>31</v>
      </c>
      <c r="E40" s="48">
        <v>0</v>
      </c>
      <c r="F40" s="48">
        <v>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49" t="s">
        <v>77</v>
      </c>
      <c r="B41" s="49">
        <v>723</v>
      </c>
      <c r="C41" s="35" t="s">
        <v>45</v>
      </c>
      <c r="D41" s="48" t="s">
        <v>31</v>
      </c>
      <c r="E41" s="48">
        <v>0</v>
      </c>
      <c r="F41" s="48">
        <v>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49" t="s">
        <v>78</v>
      </c>
      <c r="B42" s="49">
        <v>724</v>
      </c>
      <c r="C42" s="35" t="s">
        <v>45</v>
      </c>
      <c r="D42" s="48" t="s">
        <v>31</v>
      </c>
      <c r="E42" s="48">
        <v>0</v>
      </c>
      <c r="F42" s="48">
        <v>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49" t="s">
        <v>79</v>
      </c>
      <c r="B43" s="49">
        <v>725</v>
      </c>
      <c r="C43" s="35" t="s">
        <v>45</v>
      </c>
      <c r="D43" s="48" t="s">
        <v>31</v>
      </c>
      <c r="E43" s="48">
        <v>0</v>
      </c>
      <c r="F43" s="48">
        <v>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49" t="s">
        <v>80</v>
      </c>
      <c r="B44" s="49">
        <v>726</v>
      </c>
      <c r="C44" s="35" t="s">
        <v>45</v>
      </c>
      <c r="D44" s="48" t="s">
        <v>31</v>
      </c>
      <c r="E44" s="48">
        <v>0</v>
      </c>
      <c r="F44" s="48">
        <v>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49" t="s">
        <v>81</v>
      </c>
      <c r="B45" s="49">
        <v>727</v>
      </c>
      <c r="C45" s="35" t="s">
        <v>45</v>
      </c>
      <c r="D45" s="48" t="s">
        <v>31</v>
      </c>
      <c r="E45" s="48">
        <v>0</v>
      </c>
      <c r="F45" s="48">
        <v>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49" t="s">
        <v>82</v>
      </c>
      <c r="B46" s="49">
        <v>731</v>
      </c>
      <c r="C46" s="35" t="s">
        <v>45</v>
      </c>
      <c r="D46" s="48" t="s">
        <v>31</v>
      </c>
      <c r="E46" s="48">
        <v>0</v>
      </c>
      <c r="F46" s="48">
        <v>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49" t="s">
        <v>83</v>
      </c>
      <c r="B47" s="49">
        <v>732</v>
      </c>
      <c r="C47" s="35" t="s">
        <v>45</v>
      </c>
      <c r="D47" s="48" t="s">
        <v>31</v>
      </c>
      <c r="E47" s="48">
        <v>0</v>
      </c>
      <c r="F47" s="48">
        <v>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49" t="s">
        <v>84</v>
      </c>
      <c r="B48" s="49">
        <v>733</v>
      </c>
      <c r="C48" s="35" t="s">
        <v>45</v>
      </c>
      <c r="D48" s="48" t="s">
        <v>31</v>
      </c>
      <c r="E48" s="48">
        <v>0</v>
      </c>
      <c r="F48" s="48">
        <v>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49" t="s">
        <v>85</v>
      </c>
      <c r="B49" s="49">
        <v>734</v>
      </c>
      <c r="C49" s="35" t="s">
        <v>45</v>
      </c>
      <c r="D49" s="48" t="s">
        <v>31</v>
      </c>
      <c r="E49" s="48">
        <v>0</v>
      </c>
      <c r="F49" s="48">
        <v>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49" t="s">
        <v>86</v>
      </c>
      <c r="B50" s="49">
        <v>735</v>
      </c>
      <c r="C50" s="35" t="s">
        <v>45</v>
      </c>
      <c r="D50" s="48" t="s">
        <v>31</v>
      </c>
      <c r="E50" s="48">
        <v>0</v>
      </c>
      <c r="F50" s="48">
        <v>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49" t="s">
        <v>87</v>
      </c>
      <c r="B51" s="49">
        <v>736</v>
      </c>
      <c r="C51" s="35" t="s">
        <v>45</v>
      </c>
      <c r="D51" s="48" t="s">
        <v>31</v>
      </c>
      <c r="E51" s="48">
        <v>0</v>
      </c>
      <c r="F51" s="48">
        <v>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49" t="s">
        <v>88</v>
      </c>
      <c r="B52" s="49">
        <v>737</v>
      </c>
      <c r="C52" s="35" t="s">
        <v>45</v>
      </c>
      <c r="D52" s="48" t="s">
        <v>31</v>
      </c>
      <c r="E52" s="48">
        <v>0</v>
      </c>
      <c r="F52" s="48">
        <v>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49" t="s">
        <v>89</v>
      </c>
      <c r="B53" s="49">
        <v>738</v>
      </c>
      <c r="C53" s="35" t="s">
        <v>45</v>
      </c>
      <c r="D53" s="48" t="s">
        <v>31</v>
      </c>
      <c r="E53" s="48">
        <v>0</v>
      </c>
      <c r="F53" s="48">
        <v>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49" t="s">
        <v>90</v>
      </c>
      <c r="B54" s="49">
        <v>739</v>
      </c>
      <c r="C54" s="35" t="s">
        <v>45</v>
      </c>
      <c r="D54" s="48" t="s">
        <v>31</v>
      </c>
      <c r="E54" s="48">
        <v>0</v>
      </c>
      <c r="F54" s="48">
        <v>0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49" t="s">
        <v>91</v>
      </c>
      <c r="B55" s="49">
        <v>740</v>
      </c>
      <c r="C55" s="35" t="s">
        <v>45</v>
      </c>
      <c r="D55" s="48" t="s">
        <v>31</v>
      </c>
      <c r="E55" s="48">
        <v>0</v>
      </c>
      <c r="F55" s="48">
        <v>0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49" t="s">
        <v>92</v>
      </c>
      <c r="B56" s="49">
        <v>741</v>
      </c>
      <c r="C56" s="35" t="s">
        <v>45</v>
      </c>
      <c r="D56" s="48" t="s">
        <v>31</v>
      </c>
      <c r="E56" s="48">
        <v>0</v>
      </c>
      <c r="F56" s="48">
        <v>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49" t="s">
        <v>93</v>
      </c>
      <c r="B57" s="49">
        <v>742</v>
      </c>
      <c r="C57" s="35" t="s">
        <v>45</v>
      </c>
      <c r="D57" s="48" t="s">
        <v>31</v>
      </c>
      <c r="E57" s="48">
        <v>0</v>
      </c>
      <c r="F57" s="48">
        <v>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49" t="s">
        <v>94</v>
      </c>
      <c r="B58" s="49">
        <v>743</v>
      </c>
      <c r="C58" s="35" t="s">
        <v>45</v>
      </c>
      <c r="D58" s="48" t="s">
        <v>31</v>
      </c>
      <c r="E58" s="48">
        <v>0</v>
      </c>
      <c r="F58" s="48">
        <v>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49" t="s">
        <v>95</v>
      </c>
      <c r="B59" s="49">
        <v>744</v>
      </c>
      <c r="C59" s="35" t="s">
        <v>45</v>
      </c>
      <c r="D59" s="48" t="s">
        <v>31</v>
      </c>
      <c r="E59" s="48">
        <v>0</v>
      </c>
      <c r="F59" s="48">
        <v>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49" t="s">
        <v>96</v>
      </c>
      <c r="B60" s="49">
        <v>745</v>
      </c>
      <c r="C60" s="35" t="s">
        <v>45</v>
      </c>
      <c r="D60" s="48" t="s">
        <v>31</v>
      </c>
      <c r="E60" s="48">
        <v>0</v>
      </c>
      <c r="F60" s="48">
        <v>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49" t="s">
        <v>97</v>
      </c>
      <c r="B61" s="49">
        <v>746</v>
      </c>
      <c r="C61" s="35" t="s">
        <v>45</v>
      </c>
      <c r="D61" s="48" t="s">
        <v>31</v>
      </c>
      <c r="E61" s="48">
        <v>0</v>
      </c>
      <c r="F61" s="48">
        <v>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49" t="s">
        <v>98</v>
      </c>
      <c r="B62" s="49">
        <v>747</v>
      </c>
      <c r="C62" s="35" t="s">
        <v>45</v>
      </c>
      <c r="D62" s="48" t="s">
        <v>31</v>
      </c>
      <c r="E62" s="48">
        <v>0</v>
      </c>
      <c r="F62" s="48">
        <v>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49" t="s">
        <v>99</v>
      </c>
      <c r="B63" s="49">
        <v>748</v>
      </c>
      <c r="C63" s="35" t="s">
        <v>45</v>
      </c>
      <c r="D63" s="48" t="s">
        <v>31</v>
      </c>
      <c r="E63" s="48">
        <v>0</v>
      </c>
      <c r="F63" s="48">
        <v>0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49" t="s">
        <v>100</v>
      </c>
      <c r="B64" s="49">
        <v>749</v>
      </c>
      <c r="C64" s="35" t="s">
        <v>45</v>
      </c>
      <c r="D64" s="48" t="s">
        <v>31</v>
      </c>
      <c r="E64" s="48">
        <v>0</v>
      </c>
      <c r="F64" s="48"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49" t="s">
        <v>101</v>
      </c>
      <c r="B65" s="49">
        <v>750</v>
      </c>
      <c r="C65" s="35" t="s">
        <v>45</v>
      </c>
      <c r="D65" s="48" t="s">
        <v>31</v>
      </c>
      <c r="E65" s="48">
        <v>0</v>
      </c>
      <c r="F65" s="48">
        <v>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49" t="s">
        <v>102</v>
      </c>
      <c r="B66" s="49">
        <v>751</v>
      </c>
      <c r="C66" s="35" t="s">
        <v>45</v>
      </c>
      <c r="D66" s="48" t="s">
        <v>31</v>
      </c>
      <c r="E66" s="48">
        <v>0</v>
      </c>
      <c r="F66" s="48">
        <v>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49" t="s">
        <v>103</v>
      </c>
      <c r="B67" s="49">
        <v>752</v>
      </c>
      <c r="C67" s="35" t="s">
        <v>45</v>
      </c>
      <c r="D67" s="48" t="s">
        <v>31</v>
      </c>
      <c r="E67" s="48">
        <v>0</v>
      </c>
      <c r="F67" s="48">
        <v>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49" t="s">
        <v>104</v>
      </c>
      <c r="B68" s="49">
        <v>753</v>
      </c>
      <c r="C68" s="35" t="s">
        <v>45</v>
      </c>
      <c r="D68" s="48" t="s">
        <v>31</v>
      </c>
      <c r="E68" s="48">
        <v>0</v>
      </c>
      <c r="F68" s="48">
        <v>0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50" t="s">
        <v>105</v>
      </c>
      <c r="B69" s="50">
        <v>754</v>
      </c>
      <c r="C69" s="35" t="s">
        <v>45</v>
      </c>
      <c r="D69" s="48" t="s">
        <v>31</v>
      </c>
      <c r="E69" s="48">
        <v>0</v>
      </c>
      <c r="F69" s="48">
        <v>0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2026-03-06T12:43:00Z</dcterms:modified>
</cp:coreProperties>
</file>