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<sst xmlns="http://schemas.openxmlformats.org/spreadsheetml/2006/main" count="187" uniqueCount="80">
  <si>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</si>
  <si>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</si>
  <si>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</si>
  <si>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</si>
  <si>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</si>
  <si>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</si>
  <si>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</si>
  <si>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</si>
  <si>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</si>
  <si>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</si>
  <si>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</si>
  <si>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</si>
  <si>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</si>
  <si>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</si>
  <si>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</si>
  <si>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</si>
  <si>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</si>
  <si>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</si>
  <si>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</si>
  <si>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</si>
  <si>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</si>
  <si>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</si>
  <si>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</si>
  <si>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</si>
  <si>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</si>
  <si>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</si>
  <si>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</si>
  <si>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</si>
  <si>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</si>
  <si>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</si>
  <si>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</si>
  <si>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</si>
  <si>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</si>
  <si>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</si>
  <si>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</si>
  <si>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</si>
  <si>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</si>
  <si>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</si>
  <si>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</si>
  <si>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</si>
  <si>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</si>
  <si>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</si>
  <si>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</si>
  <si>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</si>
  <si>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K/NYGT/K 1</t>
  </si>
  <si>
    <t>K/NYGT/K 2</t>
  </si>
  <si>
    <t>K/NYGT/K 3</t>
  </si>
  <si>
    <t>K/NYGT/K 4</t>
  </si>
  <si>
    <t>K/NYGT/K 5</t>
  </si>
  <si>
    <t>K/NYGT/K 6</t>
  </si>
  <si>
    <t>K/NYGT/K 7</t>
  </si>
  <si>
    <t>K/NYGT/K 8</t>
  </si>
  <si>
    <t>K/NYGT/K 9</t>
  </si>
  <si>
    <t>K/NYGT/K 10</t>
  </si>
  <si>
    <t>K/NYGT/K 11</t>
  </si>
  <si>
    <t>K/NYGT/K 12</t>
  </si>
  <si>
    <t>K/NYGT/K 13</t>
  </si>
  <si>
    <t>K/NYGT/K 14</t>
  </si>
  <si>
    <t>K/NYGT/K 15</t>
  </si>
  <si>
    <t>K/NYGT/K 16</t>
  </si>
  <si>
    <t>K/NYGT/K 17</t>
  </si>
  <si>
    <t>NA</t>
  </si>
  <si>
    <t>K/KAPG/K 1</t>
  </si>
  <si>
    <t>K/KAPG/K 2</t>
  </si>
  <si>
    <t>K/KAPG/K 3</t>
  </si>
  <si>
    <t>K/KAPG/K 4</t>
  </si>
  <si>
    <t>K/KAPG/K 5</t>
  </si>
  <si>
    <t>K/KAPG/K 6</t>
  </si>
  <si>
    <t>K/KAPG/K 7</t>
  </si>
  <si>
    <t>K/KAPG/K 8</t>
  </si>
  <si>
    <t>K/KAPG/K 9</t>
  </si>
  <si>
    <t>K/KAPG/K 10</t>
  </si>
  <si>
    <t>K/KAPG/K 11</t>
  </si>
  <si>
    <t>K/KAPG/K 12</t>
  </si>
  <si>
    <t>K/KAPG/K 13</t>
  </si>
  <si>
    <t>K/KAPG/K 14</t>
  </si>
  <si>
    <t>K/KAPG/K 15</t>
  </si>
  <si>
    <t>K/KAPG/K 16</t>
  </si>
  <si>
    <t>K/KAPG/K 17</t>
  </si>
  <si>
    <t>K/KAPG/K18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</si>
</sst>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  <font>
      <sz val="11"/>
      <color rgb="FF22C55E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vertical="center" wrapText="1"/>
    </xf>
    <xf numFmtId="20" fontId="10" fillId="4" borderId="14" xfId="0" applyNumberFormat="1" applyFont="1" applyFill="1" applyBorder="1" applyAlignment="1">
      <alignment horizontal="center" vertical="center" wrapText="1"/>
    </xf>
    <xf numFmtId="20" fontId="9" fillId="4" borderId="14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8" zoomScale="99" zoomScaleNormal="99" workbookViewId="0">
      <selection activeCell="D25" sqref="D25:D4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5" t="s">
        <v>0</v>
      </c>
      <c r="B1" s="46"/>
      <c r="C1" s="46"/>
      <c r="D1" s="46"/>
      <c r="E1" s="12"/>
      <c r="F1" s="47" t="s">
        <v>1</v>
      </c>
      <c r="G1" s="48"/>
      <c r="H1" s="48"/>
      <c r="I1" s="48"/>
      <c r="J1" s="48"/>
      <c r="K1" s="48"/>
      <c r="L1" s="48"/>
      <c r="M1" s="4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5" t="s">
        <v>2</v>
      </c>
      <c r="B2" s="46"/>
      <c r="C2" s="46"/>
      <c r="D2" s="46"/>
      <c r="E2" s="12"/>
      <c r="F2" s="50"/>
      <c r="G2" s="51"/>
      <c r="H2" s="51"/>
      <c r="I2" s="51"/>
      <c r="J2" s="51"/>
      <c r="K2" s="51"/>
      <c r="L2" s="51"/>
      <c r="M2" s="5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36" t="s">
        <v>44</v>
      </c>
      <c r="B9" s="35">
        <v>361</v>
      </c>
      <c r="C9" s="37" t="s">
        <v>61</v>
      </c>
      <c r="D9" s="35" t="s">
        <v>32</v>
      </c>
      <c r="E9" s="37">
        <v>0</v>
      </c>
      <c r="F9" s="37">
        <v>6.4</v>
      </c>
      <c r="G9" s="38">
        <v>0.25</v>
      </c>
      <c r="H9" s="39">
        <v>0.35416666666666669</v>
      </c>
      <c r="I9" s="39">
        <v>0.35416666666666669</v>
      </c>
      <c r="J9" s="39">
        <v>0.45833333333333331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40" t="s">
        <v>45</v>
      </c>
      <c r="B10" s="35">
        <v>362</v>
      </c>
      <c r="C10" s="37" t="s">
        <v>61</v>
      </c>
      <c r="D10" s="35" t="s">
        <v>32</v>
      </c>
      <c r="E10" s="41">
        <v>6.4</v>
      </c>
      <c r="F10" s="41">
        <v>12.8</v>
      </c>
      <c r="G10" s="38">
        <v>0.25</v>
      </c>
      <c r="H10" s="39">
        <v>0.35416666666666669</v>
      </c>
      <c r="I10" s="39">
        <v>0.35416666666666669</v>
      </c>
      <c r="J10" s="39">
        <v>0.45833333333333331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40" t="s">
        <v>46</v>
      </c>
      <c r="B11" s="35">
        <v>363</v>
      </c>
      <c r="C11" s="37" t="s">
        <v>61</v>
      </c>
      <c r="D11" s="35" t="s">
        <v>32</v>
      </c>
      <c r="E11" s="41">
        <v>12.8</v>
      </c>
      <c r="F11" s="41">
        <v>18.870999999999999</v>
      </c>
      <c r="G11" s="38">
        <v>0.25</v>
      </c>
      <c r="H11" s="39">
        <v>0.35416666666666669</v>
      </c>
      <c r="I11" s="39">
        <v>0.35416666666666669</v>
      </c>
      <c r="J11" s="39">
        <v>0.45833333333333331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40" t="s">
        <v>47</v>
      </c>
      <c r="B12" s="35">
        <v>364</v>
      </c>
      <c r="C12" s="37" t="s">
        <v>61</v>
      </c>
      <c r="D12" s="35" t="s">
        <v>32</v>
      </c>
      <c r="E12" s="41">
        <v>18.870999999999999</v>
      </c>
      <c r="F12" s="41">
        <v>25.3</v>
      </c>
      <c r="G12" s="38">
        <v>0.25</v>
      </c>
      <c r="H12" s="39">
        <v>0.35416666666666669</v>
      </c>
      <c r="I12" s="39">
        <v>0.35416666666666669</v>
      </c>
      <c r="J12" s="39">
        <v>0.45833333333333331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40" t="s">
        <v>48</v>
      </c>
      <c r="B13" s="35">
        <v>365</v>
      </c>
      <c r="C13" s="37" t="s">
        <v>61</v>
      </c>
      <c r="D13" s="35" t="s">
        <v>32</v>
      </c>
      <c r="E13" s="41">
        <v>31.7</v>
      </c>
      <c r="F13" s="41">
        <v>25.3</v>
      </c>
      <c r="G13" s="38">
        <v>0.25</v>
      </c>
      <c r="H13" s="39">
        <v>0.35416666666666669</v>
      </c>
      <c r="I13" s="39">
        <v>0.35416666666666669</v>
      </c>
      <c r="J13" s="39">
        <v>0.45833333333333331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40" t="s">
        <v>49</v>
      </c>
      <c r="B14" s="35">
        <v>366</v>
      </c>
      <c r="C14" s="37" t="s">
        <v>61</v>
      </c>
      <c r="D14" s="35" t="s">
        <v>32</v>
      </c>
      <c r="E14" s="41">
        <v>31.7</v>
      </c>
      <c r="F14" s="41">
        <v>37.700000000000003</v>
      </c>
      <c r="G14" s="38">
        <v>0.25</v>
      </c>
      <c r="H14" s="39">
        <v>0.35416666666666669</v>
      </c>
      <c r="I14" s="39">
        <v>0.35416666666666669</v>
      </c>
      <c r="J14" s="39">
        <v>0.45833333333333331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40" t="s">
        <v>50</v>
      </c>
      <c r="B15" s="35">
        <v>367</v>
      </c>
      <c r="C15" s="37" t="s">
        <v>61</v>
      </c>
      <c r="D15" s="35" t="s">
        <v>32</v>
      </c>
      <c r="E15" s="41">
        <v>43.7</v>
      </c>
      <c r="F15" s="41">
        <v>37.700000000000003</v>
      </c>
      <c r="G15" s="38">
        <v>0.25</v>
      </c>
      <c r="H15" s="39">
        <v>0.35416666666666669</v>
      </c>
      <c r="I15" s="39">
        <v>0.35416666666666669</v>
      </c>
      <c r="J15" s="39">
        <v>0.45833333333333331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40" t="s">
        <v>51</v>
      </c>
      <c r="B16" s="35">
        <v>368</v>
      </c>
      <c r="C16" s="37" t="s">
        <v>61</v>
      </c>
      <c r="D16" s="35" t="s">
        <v>32</v>
      </c>
      <c r="E16" s="41">
        <v>43.7</v>
      </c>
      <c r="F16" s="41">
        <v>50.1</v>
      </c>
      <c r="G16" s="38">
        <v>0.25</v>
      </c>
      <c r="H16" s="39">
        <v>0.35416666666666669</v>
      </c>
      <c r="I16" s="39">
        <v>0.35416666666666669</v>
      </c>
      <c r="J16" s="39">
        <v>0.45833333333333331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40" t="s">
        <v>52</v>
      </c>
      <c r="B17" s="35">
        <v>369</v>
      </c>
      <c r="C17" s="37" t="s">
        <v>61</v>
      </c>
      <c r="D17" s="35" t="s">
        <v>32</v>
      </c>
      <c r="E17" s="41">
        <v>50.1</v>
      </c>
      <c r="F17" s="41">
        <v>56.1</v>
      </c>
      <c r="G17" s="38">
        <v>0.25</v>
      </c>
      <c r="H17" s="39">
        <v>0.35416666666666669</v>
      </c>
      <c r="I17" s="39">
        <v>0.35416666666666669</v>
      </c>
      <c r="J17" s="39">
        <v>0.45833333333333331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40" t="s">
        <v>53</v>
      </c>
      <c r="B18" s="35">
        <v>370</v>
      </c>
      <c r="C18" s="37" t="s">
        <v>61</v>
      </c>
      <c r="D18" s="35" t="s">
        <v>32</v>
      </c>
      <c r="E18" s="41">
        <v>61.5</v>
      </c>
      <c r="F18" s="41">
        <v>56.1</v>
      </c>
      <c r="G18" s="38">
        <v>0.25</v>
      </c>
      <c r="H18" s="39">
        <v>0.35416666666666669</v>
      </c>
      <c r="I18" s="39">
        <v>0.35416666666666669</v>
      </c>
      <c r="J18" s="39">
        <v>0.45833333333333331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40" t="s">
        <v>54</v>
      </c>
      <c r="B19" s="35">
        <v>371</v>
      </c>
      <c r="C19" s="37" t="s">
        <v>61</v>
      </c>
      <c r="D19" s="35" t="s">
        <v>32</v>
      </c>
      <c r="E19" s="41">
        <v>61.5</v>
      </c>
      <c r="F19" s="41">
        <v>67.5</v>
      </c>
      <c r="G19" s="38">
        <v>0.25</v>
      </c>
      <c r="H19" s="39">
        <v>0.35416666666666669</v>
      </c>
      <c r="I19" s="39">
        <v>0.35416666666666669</v>
      </c>
      <c r="J19" s="39">
        <v>0.45833333333333331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40" t="s">
        <v>55</v>
      </c>
      <c r="B20" s="35">
        <v>372</v>
      </c>
      <c r="C20" s="37" t="s">
        <v>61</v>
      </c>
      <c r="D20" s="35" t="s">
        <v>32</v>
      </c>
      <c r="E20" s="41">
        <v>67.5</v>
      </c>
      <c r="F20" s="41">
        <v>73.900000000000006</v>
      </c>
      <c r="G20" s="38">
        <v>0.25</v>
      </c>
      <c r="H20" s="39">
        <v>0.35416666666666669</v>
      </c>
      <c r="I20" s="39">
        <v>0.35416666666666669</v>
      </c>
      <c r="J20" s="39">
        <v>0.45833333333333331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0" t="s">
        <v>56</v>
      </c>
      <c r="B21" s="35">
        <v>373</v>
      </c>
      <c r="C21" s="37" t="s">
        <v>61</v>
      </c>
      <c r="D21" s="35" t="s">
        <v>32</v>
      </c>
      <c r="E21" s="41">
        <v>73.900000000000006</v>
      </c>
      <c r="F21" s="41">
        <v>79.900000000000006</v>
      </c>
      <c r="G21" s="38">
        <v>0.25</v>
      </c>
      <c r="H21" s="39">
        <v>0.35416666666666669</v>
      </c>
      <c r="I21" s="39">
        <v>0.35416666666666669</v>
      </c>
      <c r="J21" s="39">
        <v>0.45833333333333331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0" t="s">
        <v>57</v>
      </c>
      <c r="B22" s="35">
        <v>374</v>
      </c>
      <c r="C22" s="37" t="s">
        <v>61</v>
      </c>
      <c r="D22" s="35" t="s">
        <v>32</v>
      </c>
      <c r="E22" s="41">
        <v>79.900000000000006</v>
      </c>
      <c r="F22" s="41">
        <v>86.3</v>
      </c>
      <c r="G22" s="38">
        <v>0.25</v>
      </c>
      <c r="H22" s="39">
        <v>0.35416666666666669</v>
      </c>
      <c r="I22" s="39">
        <v>0.35416666666666669</v>
      </c>
      <c r="J22" s="39">
        <v>0.45833333333333331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0" t="s">
        <v>58</v>
      </c>
      <c r="B23" s="35">
        <v>375</v>
      </c>
      <c r="C23" s="37" t="s">
        <v>61</v>
      </c>
      <c r="D23" s="35" t="s">
        <v>32</v>
      </c>
      <c r="E23" s="41">
        <v>86.3</v>
      </c>
      <c r="F23" s="41">
        <v>92.7</v>
      </c>
      <c r="G23" s="38">
        <v>0.25</v>
      </c>
      <c r="H23" s="39">
        <v>0.35416666666666669</v>
      </c>
      <c r="I23" s="39">
        <v>0.35416666666666669</v>
      </c>
      <c r="J23" s="39">
        <v>0.45833333333333331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0" t="s">
        <v>59</v>
      </c>
      <c r="B24" s="35">
        <v>376</v>
      </c>
      <c r="C24" s="37" t="s">
        <v>61</v>
      </c>
      <c r="D24" s="35" t="s">
        <v>32</v>
      </c>
      <c r="E24" s="41">
        <v>92.7</v>
      </c>
      <c r="F24" s="41">
        <v>99.6</v>
      </c>
      <c r="G24" s="38">
        <v>0.25</v>
      </c>
      <c r="H24" s="39">
        <v>0.35416666666666669</v>
      </c>
      <c r="I24" s="39">
        <v>0.35416666666666669</v>
      </c>
      <c r="J24" s="39">
        <v>0.45833333333333331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0" t="s">
        <v>60</v>
      </c>
      <c r="B25" s="35">
        <v>377</v>
      </c>
      <c r="C25" s="37" t="s">
        <v>61</v>
      </c>
      <c r="D25" s="35" t="s">
        <v>32</v>
      </c>
      <c r="E25" s="42">
        <v>99.6</v>
      </c>
      <c r="F25" s="42">
        <v>106.5</v>
      </c>
      <c r="G25" s="38">
        <v>0.25</v>
      </c>
      <c r="H25" s="39">
        <v>0.35416666666666669</v>
      </c>
      <c r="I25" s="39">
        <v>0.35416666666666669</v>
      </c>
      <c r="J25" s="39">
        <v>0.45833333333333331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36" t="s">
        <v>62</v>
      </c>
      <c r="B26" s="35">
        <v>439</v>
      </c>
      <c r="C26" s="37" t="s">
        <v>61</v>
      </c>
      <c r="D26" s="35" t="s">
        <v>32</v>
      </c>
      <c r="E26" s="37">
        <v>457.23500000000001</v>
      </c>
      <c r="F26" s="37">
        <v>460.24900000000002</v>
      </c>
      <c r="G26" s="38">
        <v>0.25</v>
      </c>
      <c r="H26" s="39">
        <v>0.35416666666666669</v>
      </c>
      <c r="I26" s="39">
        <v>0.35416666666666669</v>
      </c>
      <c r="J26" s="39">
        <v>0.45833333333333331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0" t="s">
        <v>63</v>
      </c>
      <c r="B27" s="35">
        <v>440</v>
      </c>
      <c r="C27" s="37" t="s">
        <v>61</v>
      </c>
      <c r="D27" s="35" t="s">
        <v>32</v>
      </c>
      <c r="E27" s="41">
        <v>460.24900000000002</v>
      </c>
      <c r="F27" s="41">
        <v>463.51400000000001</v>
      </c>
      <c r="G27" s="38">
        <v>0.25</v>
      </c>
      <c r="H27" s="39">
        <v>0.35416666666666669</v>
      </c>
      <c r="I27" s="39">
        <v>0.35416666666666669</v>
      </c>
      <c r="J27" s="39">
        <v>0.45833333333333331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0" t="s">
        <v>64</v>
      </c>
      <c r="B28" s="35">
        <v>441</v>
      </c>
      <c r="C28" s="37" t="s">
        <v>61</v>
      </c>
      <c r="D28" s="35" t="s">
        <v>32</v>
      </c>
      <c r="E28" s="41">
        <v>463.51400000000001</v>
      </c>
      <c r="F28" s="41">
        <v>466.822</v>
      </c>
      <c r="G28" s="38">
        <v>0.25</v>
      </c>
      <c r="H28" s="39">
        <v>0.35416666666666669</v>
      </c>
      <c r="I28" s="39">
        <v>0.35416666666666669</v>
      </c>
      <c r="J28" s="39">
        <v>0.45833333333333331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0" t="s">
        <v>65</v>
      </c>
      <c r="B29" s="35">
        <v>442</v>
      </c>
      <c r="C29" s="37" t="s">
        <v>61</v>
      </c>
      <c r="D29" s="35" t="s">
        <v>32</v>
      </c>
      <c r="E29" s="41">
        <v>466.822</v>
      </c>
      <c r="F29" s="41">
        <v>469.68</v>
      </c>
      <c r="G29" s="38">
        <v>0.25</v>
      </c>
      <c r="H29" s="39">
        <v>0.35416666666666669</v>
      </c>
      <c r="I29" s="39">
        <v>0.35416666666666669</v>
      </c>
      <c r="J29" s="39">
        <v>0.45833333333333331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0" t="s">
        <v>66</v>
      </c>
      <c r="B30" s="35">
        <v>444</v>
      </c>
      <c r="C30" s="37" t="s">
        <v>61</v>
      </c>
      <c r="D30" s="35" t="s">
        <v>32</v>
      </c>
      <c r="E30" s="41">
        <v>472.84699999999998</v>
      </c>
      <c r="F30" s="41">
        <v>476</v>
      </c>
      <c r="G30" s="38">
        <v>0.25</v>
      </c>
      <c r="H30" s="39">
        <v>0.35416666666666669</v>
      </c>
      <c r="I30" s="39">
        <v>0.35416666666666669</v>
      </c>
      <c r="J30" s="39">
        <v>0.45833333333333331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0" t="s">
        <v>67</v>
      </c>
      <c r="B31" s="35">
        <v>445</v>
      </c>
      <c r="C31" s="37" t="s">
        <v>61</v>
      </c>
      <c r="D31" s="35" t="s">
        <v>32</v>
      </c>
      <c r="E31" s="41">
        <v>476</v>
      </c>
      <c r="F31" s="41">
        <v>479.50200000000001</v>
      </c>
      <c r="G31" s="38">
        <v>0.25</v>
      </c>
      <c r="H31" s="39">
        <v>0.35416666666666669</v>
      </c>
      <c r="I31" s="39">
        <v>0.35416666666666669</v>
      </c>
      <c r="J31" s="39">
        <v>0.45833333333333331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0" t="s">
        <v>68</v>
      </c>
      <c r="B32" s="35">
        <v>446</v>
      </c>
      <c r="C32" s="37" t="s">
        <v>61</v>
      </c>
      <c r="D32" s="35" t="s">
        <v>32</v>
      </c>
      <c r="E32" s="41">
        <v>479.50200000000001</v>
      </c>
      <c r="F32" s="41">
        <v>482.39</v>
      </c>
      <c r="G32" s="38">
        <v>0.25</v>
      </c>
      <c r="H32" s="39">
        <v>0.35416666666666669</v>
      </c>
      <c r="I32" s="39">
        <v>0.35416666666666669</v>
      </c>
      <c r="J32" s="39">
        <v>0.45833333333333331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0" t="s">
        <v>69</v>
      </c>
      <c r="B33" s="35">
        <v>447</v>
      </c>
      <c r="C33" s="37" t="s">
        <v>61</v>
      </c>
      <c r="D33" s="35" t="s">
        <v>32</v>
      </c>
      <c r="E33" s="41">
        <v>482.39</v>
      </c>
      <c r="F33" s="41">
        <v>486.55500000000001</v>
      </c>
      <c r="G33" s="38">
        <v>0.25</v>
      </c>
      <c r="H33" s="39">
        <v>0.35416666666666669</v>
      </c>
      <c r="I33" s="39">
        <v>0.35416666666666669</v>
      </c>
      <c r="J33" s="39">
        <v>0.45833333333333331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0" t="s">
        <v>70</v>
      </c>
      <c r="B34" s="35">
        <v>448</v>
      </c>
      <c r="C34" s="37" t="s">
        <v>61</v>
      </c>
      <c r="D34" s="35" t="s">
        <v>32</v>
      </c>
      <c r="E34" s="41">
        <v>486.55</v>
      </c>
      <c r="F34" s="41">
        <v>489.75</v>
      </c>
      <c r="G34" s="38">
        <v>0.25</v>
      </c>
      <c r="H34" s="39">
        <v>0.35416666666666669</v>
      </c>
      <c r="I34" s="39">
        <v>0.35416666666666669</v>
      </c>
      <c r="J34" s="39">
        <v>0.45833333333333331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0" t="s">
        <v>71</v>
      </c>
      <c r="B35" s="35">
        <v>449</v>
      </c>
      <c r="C35" s="37" t="s">
        <v>61</v>
      </c>
      <c r="D35" s="35" t="s">
        <v>32</v>
      </c>
      <c r="E35" s="41">
        <v>489.73500000000001</v>
      </c>
      <c r="F35" s="41">
        <v>492</v>
      </c>
      <c r="G35" s="38">
        <v>0.25</v>
      </c>
      <c r="H35" s="39">
        <v>0.35416666666666669</v>
      </c>
      <c r="I35" s="39">
        <v>0.35416666666666669</v>
      </c>
      <c r="J35" s="39">
        <v>0.45833333333333331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0" t="s">
        <v>72</v>
      </c>
      <c r="B36" s="35">
        <v>450</v>
      </c>
      <c r="C36" s="37" t="s">
        <v>61</v>
      </c>
      <c r="D36" s="35" t="s">
        <v>32</v>
      </c>
      <c r="E36" s="41">
        <v>492</v>
      </c>
      <c r="F36" s="41">
        <v>495.20800000000003</v>
      </c>
      <c r="G36" s="38">
        <v>0.25</v>
      </c>
      <c r="H36" s="39">
        <v>0.35416666666666669</v>
      </c>
      <c r="I36" s="39">
        <v>0.35416666666666669</v>
      </c>
      <c r="J36" s="39">
        <v>0.45833333333333331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0" t="s">
        <v>73</v>
      </c>
      <c r="B37" s="35">
        <v>451</v>
      </c>
      <c r="C37" s="37" t="s">
        <v>61</v>
      </c>
      <c r="D37" s="35" t="s">
        <v>32</v>
      </c>
      <c r="E37" s="41">
        <v>495.20800000000003</v>
      </c>
      <c r="F37" s="41">
        <v>498.452</v>
      </c>
      <c r="G37" s="38">
        <v>0.25</v>
      </c>
      <c r="H37" s="39">
        <v>0.35416666666666669</v>
      </c>
      <c r="I37" s="39">
        <v>0.35416666666666669</v>
      </c>
      <c r="J37" s="39">
        <v>0.45833333333333331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0" t="s">
        <v>74</v>
      </c>
      <c r="B38" s="35">
        <v>452</v>
      </c>
      <c r="C38" s="37" t="s">
        <v>61</v>
      </c>
      <c r="D38" s="35" t="s">
        <v>32</v>
      </c>
      <c r="E38" s="41">
        <v>498.452</v>
      </c>
      <c r="F38" s="41">
        <v>501.60500000000002</v>
      </c>
      <c r="G38" s="38">
        <v>0.25</v>
      </c>
      <c r="H38" s="39">
        <v>0.35416666666666669</v>
      </c>
      <c r="I38" s="39">
        <v>0.35416666666666669</v>
      </c>
      <c r="J38" s="39">
        <v>0.45833333333333331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0" t="s">
        <v>75</v>
      </c>
      <c r="B39" s="35">
        <v>454</v>
      </c>
      <c r="C39" s="37" t="s">
        <v>61</v>
      </c>
      <c r="D39" s="35" t="s">
        <v>32</v>
      </c>
      <c r="E39" s="41">
        <v>504.97</v>
      </c>
      <c r="F39" s="41">
        <v>508.24200000000002</v>
      </c>
      <c r="G39" s="38">
        <v>0.25</v>
      </c>
      <c r="H39" s="39">
        <v>0.35416666666666669</v>
      </c>
      <c r="I39" s="39">
        <v>0.35416666666666669</v>
      </c>
      <c r="J39" s="39">
        <v>0.45833333333333331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0" t="s">
        <v>76</v>
      </c>
      <c r="B40" s="35">
        <v>455</v>
      </c>
      <c r="C40" s="37" t="s">
        <v>61</v>
      </c>
      <c r="D40" s="35" t="s">
        <v>32</v>
      </c>
      <c r="E40" s="41">
        <v>508.24200000000002</v>
      </c>
      <c r="F40" s="41">
        <v>511.642</v>
      </c>
      <c r="G40" s="38">
        <v>0.25</v>
      </c>
      <c r="H40" s="39">
        <v>0.35416666666666669</v>
      </c>
      <c r="I40" s="39">
        <v>0.35416666666666669</v>
      </c>
      <c r="J40" s="39">
        <v>0.45833333333333331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0" t="s">
        <v>77</v>
      </c>
      <c r="B41" s="35">
        <v>456</v>
      </c>
      <c r="C41" s="37" t="s">
        <v>61</v>
      </c>
      <c r="D41" s="35" t="s">
        <v>32</v>
      </c>
      <c r="E41" s="41">
        <v>511.642</v>
      </c>
      <c r="F41" s="41">
        <v>515</v>
      </c>
      <c r="G41" s="38">
        <v>0.25</v>
      </c>
      <c r="H41" s="39">
        <v>0.35416666666666669</v>
      </c>
      <c r="I41" s="39">
        <v>0.35416666666666669</v>
      </c>
      <c r="J41" s="39">
        <v>0.45833333333333331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0" t="s">
        <v>78</v>
      </c>
      <c r="B42" s="35">
        <v>681</v>
      </c>
      <c r="C42" s="37" t="s">
        <v>61</v>
      </c>
      <c r="D42" s="35" t="s">
        <v>32</v>
      </c>
      <c r="E42" s="41">
        <v>501.60500000000002</v>
      </c>
      <c r="F42" s="41">
        <v>504.97</v>
      </c>
      <c r="G42" s="38">
        <v>0.25</v>
      </c>
      <c r="H42" s="39">
        <v>0.35416666666666669</v>
      </c>
      <c r="I42" s="39">
        <v>0.35416666666666669</v>
      </c>
      <c r="J42" s="39">
        <v>0.45833333333333331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42" t="s">
        <v>79</v>
      </c>
      <c r="B43" s="35">
        <v>682</v>
      </c>
      <c r="C43" s="37" t="s">
        <v>61</v>
      </c>
      <c r="D43" s="35" t="s">
        <v>32</v>
      </c>
      <c r="E43" s="42">
        <v>469.68</v>
      </c>
      <c r="F43" s="42">
        <v>472.84699999999998</v>
      </c>
      <c r="G43" s="38">
        <v>0.25</v>
      </c>
      <c r="H43" s="39">
        <v>0.35416666666666669</v>
      </c>
      <c r="I43" s="39">
        <v>0.35416666666666669</v>
      </c>
      <c r="J43" s="39">
        <v>0.45833333333333331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2026-03-05T11:34:10Z</dcterms:modified>
</cp:coreProperties>
</file>