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<sst xmlns="http://schemas.openxmlformats.org/spreadsheetml/2006/main" count="133" uniqueCount="62">
  <si>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</si>
  <si>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</si>
  <si>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</si>
  <si>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</si>
  <si>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</si>
  <si>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</si>
  <si>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</si>
  <si>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</si>
  <si>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</si>
  <si>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</si>
  <si>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</si>
  <si>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</si>
  <si>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</si>
  <si>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</si>
  <si>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</si>
  <si>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</si>
  <si>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</si>
  <si>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</si>
  <si>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</si>
  <si>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</si>
  <si>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</si>
  <si>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</si>
  <si>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</si>
  <si>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</si>
  <si>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</si>
  <si>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</si>
  <si>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</si>
  <si>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</si>
  <si>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</si>
  <si>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</si>
  <si>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</si>
  <si>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</si>
  <si>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</si>
  <si>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</si>
  <si>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</si>
  <si>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</si>
  <si>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</si>
  <si>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</si>
  <si>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</si>
  <si>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</si>
  <si>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</si>
  <si>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</si>
  <si>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</si>
  <si>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</si>
  <si>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K/NYGT/K 1</t>
  </si>
  <si>
    <t>K/NYGT/K 2</t>
  </si>
  <si>
    <t>K/NYGT/K 3</t>
  </si>
  <si>
    <t>K/NYGT/K 4</t>
  </si>
  <si>
    <t>K/NYGT/K 5</t>
  </si>
  <si>
    <t>K/NYGT/K 6</t>
  </si>
  <si>
    <t>K/NYGT/K 7</t>
  </si>
  <si>
    <t>K/NYGT/K 8</t>
  </si>
  <si>
    <t>K/NYGT/K 9</t>
  </si>
  <si>
    <t>K/NYGT/K 10</t>
  </si>
  <si>
    <t>K/NYGT/K 11</t>
  </si>
  <si>
    <t>K/NYGT/K 12</t>
  </si>
  <si>
    <t>K/NYGT/K 13</t>
  </si>
  <si>
    <t>K/NYGT/K 14</t>
  </si>
  <si>
    <t>K/NYGT/K 15</t>
  </si>
  <si>
    <t>K/NYGT/K 16</t>
  </si>
  <si>
    <t>K/NYGT/K 17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</si>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</sst>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  <font>
      <sz val="11"/>
      <color rgb="FF22C55E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vertic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20" fontId="9" fillId="4" borderId="14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48" t="s">
        <v>44</v>
      </c>
      <c r="B9" s="35">
        <v>361</v>
      </c>
      <c r="C9" s="49" t="s">
        <v>61</v>
      </c>
      <c r="D9" s="35" t="s">
        <v>32</v>
      </c>
      <c r="E9" s="49">
        <v>0</v>
      </c>
      <c r="F9" s="49">
        <v>6.4</v>
      </c>
      <c r="G9" s="50">
        <v>0.25</v>
      </c>
      <c r="H9" s="51">
        <v>0.35416666666666669</v>
      </c>
      <c r="I9" s="51">
        <v>0.35416666666666669</v>
      </c>
      <c r="J9" s="51">
        <v>0.45833333333333331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52" t="s">
        <v>45</v>
      </c>
      <c r="B10" s="35">
        <v>362</v>
      </c>
      <c r="C10" s="49" t="s">
        <v>61</v>
      </c>
      <c r="D10" s="35" t="s">
        <v>32</v>
      </c>
      <c r="E10" s="53">
        <v>6.4</v>
      </c>
      <c r="F10" s="53">
        <v>12.8</v>
      </c>
      <c r="G10" s="50">
        <v>0.25</v>
      </c>
      <c r="H10" s="51">
        <v>0.35416666666666669</v>
      </c>
      <c r="I10" s="51">
        <v>0.35416666666666669</v>
      </c>
      <c r="J10" s="51">
        <v>0.45833333333333331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52" t="s">
        <v>46</v>
      </c>
      <c r="B11" s="35">
        <v>363</v>
      </c>
      <c r="C11" s="49" t="s">
        <v>61</v>
      </c>
      <c r="D11" s="35" t="s">
        <v>32</v>
      </c>
      <c r="E11" s="53">
        <v>12.8</v>
      </c>
      <c r="F11" s="53">
        <v>18.870999999999999</v>
      </c>
      <c r="G11" s="50">
        <v>0.25</v>
      </c>
      <c r="H11" s="51">
        <v>0.35416666666666669</v>
      </c>
      <c r="I11" s="51">
        <v>0.35416666666666669</v>
      </c>
      <c r="J11" s="51">
        <v>0.45833333333333331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52" t="s">
        <v>47</v>
      </c>
      <c r="B12" s="35">
        <v>364</v>
      </c>
      <c r="C12" s="49" t="s">
        <v>61</v>
      </c>
      <c r="D12" s="35" t="s">
        <v>32</v>
      </c>
      <c r="E12" s="53">
        <v>18.870999999999999</v>
      </c>
      <c r="F12" s="53">
        <v>25.3</v>
      </c>
      <c r="G12" s="50">
        <v>0.25</v>
      </c>
      <c r="H12" s="51">
        <v>0.35416666666666669</v>
      </c>
      <c r="I12" s="51">
        <v>0.35416666666666669</v>
      </c>
      <c r="J12" s="51">
        <v>0.45833333333333331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52" t="s">
        <v>48</v>
      </c>
      <c r="B13" s="35">
        <v>365</v>
      </c>
      <c r="C13" s="49" t="s">
        <v>61</v>
      </c>
      <c r="D13" s="35" t="s">
        <v>32</v>
      </c>
      <c r="E13" s="53">
        <v>31.7</v>
      </c>
      <c r="F13" s="53">
        <v>25.3</v>
      </c>
      <c r="G13" s="50">
        <v>0.25</v>
      </c>
      <c r="H13" s="51">
        <v>0.35416666666666669</v>
      </c>
      <c r="I13" s="51">
        <v>0.35416666666666669</v>
      </c>
      <c r="J13" s="51">
        <v>0.45833333333333331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2" t="s">
        <v>49</v>
      </c>
      <c r="B14" s="35">
        <v>366</v>
      </c>
      <c r="C14" s="49" t="s">
        <v>61</v>
      </c>
      <c r="D14" s="35" t="s">
        <v>32</v>
      </c>
      <c r="E14" s="53">
        <v>31.7</v>
      </c>
      <c r="F14" s="53">
        <v>37.700000000000003</v>
      </c>
      <c r="G14" s="50">
        <v>0.25</v>
      </c>
      <c r="H14" s="51">
        <v>0.35416666666666669</v>
      </c>
      <c r="I14" s="51">
        <v>0.35416666666666669</v>
      </c>
      <c r="J14" s="51">
        <v>0.45833333333333331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2" t="s">
        <v>50</v>
      </c>
      <c r="B15" s="35">
        <v>367</v>
      </c>
      <c r="C15" s="49" t="s">
        <v>61</v>
      </c>
      <c r="D15" s="35" t="s">
        <v>32</v>
      </c>
      <c r="E15" s="53">
        <v>43.7</v>
      </c>
      <c r="F15" s="53">
        <v>37.700000000000003</v>
      </c>
      <c r="G15" s="50">
        <v>0.25</v>
      </c>
      <c r="H15" s="51">
        <v>0.35416666666666669</v>
      </c>
      <c r="I15" s="51">
        <v>0.35416666666666669</v>
      </c>
      <c r="J15" s="51">
        <v>0.45833333333333331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52" t="s">
        <v>51</v>
      </c>
      <c r="B16" s="35">
        <v>368</v>
      </c>
      <c r="C16" s="49" t="s">
        <v>61</v>
      </c>
      <c r="D16" s="35" t="s">
        <v>32</v>
      </c>
      <c r="E16" s="53">
        <v>43.7</v>
      </c>
      <c r="F16" s="53">
        <v>50.1</v>
      </c>
      <c r="G16" s="50">
        <v>0.25</v>
      </c>
      <c r="H16" s="51">
        <v>0.35416666666666669</v>
      </c>
      <c r="I16" s="51">
        <v>0.35416666666666669</v>
      </c>
      <c r="J16" s="51">
        <v>0.45833333333333331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52" t="s">
        <v>52</v>
      </c>
      <c r="B17" s="35">
        <v>369</v>
      </c>
      <c r="C17" s="49" t="s">
        <v>61</v>
      </c>
      <c r="D17" s="35" t="s">
        <v>32</v>
      </c>
      <c r="E17" s="53">
        <v>50.1</v>
      </c>
      <c r="F17" s="53">
        <v>56.1</v>
      </c>
      <c r="G17" s="50">
        <v>0.25</v>
      </c>
      <c r="H17" s="51">
        <v>0.35416666666666669</v>
      </c>
      <c r="I17" s="51">
        <v>0.35416666666666669</v>
      </c>
      <c r="J17" s="51">
        <v>0.45833333333333331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52" t="s">
        <v>53</v>
      </c>
      <c r="B18" s="35">
        <v>370</v>
      </c>
      <c r="C18" s="49" t="s">
        <v>61</v>
      </c>
      <c r="D18" s="35" t="s">
        <v>32</v>
      </c>
      <c r="E18" s="53">
        <v>61.5</v>
      </c>
      <c r="F18" s="53">
        <v>56.1</v>
      </c>
      <c r="G18" s="50">
        <v>0.25</v>
      </c>
      <c r="H18" s="51">
        <v>0.35416666666666669</v>
      </c>
      <c r="I18" s="51">
        <v>0.35416666666666669</v>
      </c>
      <c r="J18" s="51">
        <v>0.45833333333333331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52" t="s">
        <v>54</v>
      </c>
      <c r="B19" s="35">
        <v>371</v>
      </c>
      <c r="C19" s="49" t="s">
        <v>61</v>
      </c>
      <c r="D19" s="35" t="s">
        <v>32</v>
      </c>
      <c r="E19" s="53">
        <v>61.5</v>
      </c>
      <c r="F19" s="53">
        <v>67.5</v>
      </c>
      <c r="G19" s="50">
        <v>0.25</v>
      </c>
      <c r="H19" s="51">
        <v>0.35416666666666669</v>
      </c>
      <c r="I19" s="51">
        <v>0.35416666666666669</v>
      </c>
      <c r="J19" s="51">
        <v>0.45833333333333331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52" t="s">
        <v>55</v>
      </c>
      <c r="B20" s="35">
        <v>372</v>
      </c>
      <c r="C20" s="49" t="s">
        <v>61</v>
      </c>
      <c r="D20" s="35" t="s">
        <v>32</v>
      </c>
      <c r="E20" s="53">
        <v>67.5</v>
      </c>
      <c r="F20" s="53">
        <v>73.900000000000006</v>
      </c>
      <c r="G20" s="50">
        <v>0.25</v>
      </c>
      <c r="H20" s="51">
        <v>0.35416666666666669</v>
      </c>
      <c r="I20" s="51">
        <v>0.35416666666666669</v>
      </c>
      <c r="J20" s="51">
        <v>0.45833333333333331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52" t="s">
        <v>56</v>
      </c>
      <c r="B21" s="35">
        <v>373</v>
      </c>
      <c r="C21" s="49" t="s">
        <v>61</v>
      </c>
      <c r="D21" s="35" t="s">
        <v>32</v>
      </c>
      <c r="E21" s="53">
        <v>73.900000000000006</v>
      </c>
      <c r="F21" s="53">
        <v>79.900000000000006</v>
      </c>
      <c r="G21" s="50">
        <v>0.25</v>
      </c>
      <c r="H21" s="51">
        <v>0.35416666666666669</v>
      </c>
      <c r="I21" s="51">
        <v>0.35416666666666669</v>
      </c>
      <c r="J21" s="51">
        <v>0.45833333333333331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52" t="s">
        <v>57</v>
      </c>
      <c r="B22" s="35">
        <v>374</v>
      </c>
      <c r="C22" s="49" t="s">
        <v>61</v>
      </c>
      <c r="D22" s="35" t="s">
        <v>32</v>
      </c>
      <c r="E22" s="53">
        <v>79.900000000000006</v>
      </c>
      <c r="F22" s="53">
        <v>86.3</v>
      </c>
      <c r="G22" s="50">
        <v>0.25</v>
      </c>
      <c r="H22" s="51">
        <v>0.35416666666666669</v>
      </c>
      <c r="I22" s="51">
        <v>0.35416666666666669</v>
      </c>
      <c r="J22" s="51">
        <v>0.45833333333333331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52" t="s">
        <v>58</v>
      </c>
      <c r="B23" s="35">
        <v>375</v>
      </c>
      <c r="C23" s="49" t="s">
        <v>61</v>
      </c>
      <c r="D23" s="35" t="s">
        <v>32</v>
      </c>
      <c r="E23" s="53">
        <v>86.3</v>
      </c>
      <c r="F23" s="53">
        <v>92.7</v>
      </c>
      <c r="G23" s="50">
        <v>0.25</v>
      </c>
      <c r="H23" s="51">
        <v>0.35416666666666669</v>
      </c>
      <c r="I23" s="51">
        <v>0.35416666666666669</v>
      </c>
      <c r="J23" s="51">
        <v>0.45833333333333331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52" t="s">
        <v>59</v>
      </c>
      <c r="B24" s="35">
        <v>376</v>
      </c>
      <c r="C24" s="49" t="s">
        <v>61</v>
      </c>
      <c r="D24" s="35" t="s">
        <v>32</v>
      </c>
      <c r="E24" s="53">
        <v>92.7</v>
      </c>
      <c r="F24" s="53">
        <v>99.6</v>
      </c>
      <c r="G24" s="50">
        <v>0.25</v>
      </c>
      <c r="H24" s="51">
        <v>0.35416666666666669</v>
      </c>
      <c r="I24" s="51">
        <v>0.35416666666666669</v>
      </c>
      <c r="J24" s="51">
        <v>0.45833333333333331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52" t="s">
        <v>60</v>
      </c>
      <c r="B25" s="35">
        <v>377</v>
      </c>
      <c r="C25" s="49" t="s">
        <v>61</v>
      </c>
      <c r="D25" s="35" t="s">
        <v>32</v>
      </c>
      <c r="E25" s="54">
        <v>99.6</v>
      </c>
      <c r="F25" s="54">
        <v>106.5</v>
      </c>
      <c r="G25" s="50">
        <v>0.25</v>
      </c>
      <c r="H25" s="51">
        <v>0.35416666666666669</v>
      </c>
      <c r="I25" s="51">
        <v>0.35416666666666669</v>
      </c>
      <c r="J25" s="51">
        <v>0.45833333333333331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2026-03-05T11:19:36Z</dcterms:modified>
</cp:coreProperties>
</file>