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<sst xmlns="http://schemas.openxmlformats.org/spreadsheetml/2006/main" count="109" uniqueCount="54">
  <si>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</si>
  <si>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</si>
  <si>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</si>
  <si>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</si>
  <si>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</si>
  <si>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</si>
  <si>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</si>
  <si>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</si>
  <si>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</si>
  <si>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</si>
  <si>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</si>
  <si>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</si>
  <si>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</si>
  <si>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</si>
  <si>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</si>
  <si>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</si>
  <si>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</si>
  <si>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</si>
  <si>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</si>
  <si>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</si>
  <si>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</si>
  <si>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</si>
  <si>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</si>
  <si>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</si>
  <si>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</si>
  <si>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</si>
  <si>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</si>
  <si>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</si>
  <si>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</si>
  <si>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</si>
  <si>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</si>
  <si>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</si>
  <si>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</si>
  <si>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</si>
  <si>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</si>
  <si>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</si>
  <si>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</si>
  <si>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</si>
  <si>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</si>
  <si>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</si>
  <si>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</si>
  <si>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</si>
  <si>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</si>
  <si>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</si>
  <si>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K/HPHI/K-01</t>
  </si>
  <si>
    <t>NA</t>
  </si>
  <si>
    <t>K/HPHI/K-02</t>
  </si>
  <si>
    <t>K/HPHI/K-03</t>
  </si>
  <si>
    <t>K/HPHI/K-04</t>
  </si>
  <si>
    <t>K/HPHI/K-05</t>
  </si>
  <si>
    <t>K/HPHI/K-06</t>
  </si>
  <si>
    <t>K/HPHI/K-07</t>
  </si>
  <si>
    <t>K/HPHI/K-08</t>
  </si>
  <si>
    <t>K/HPHI/K-09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</si>
</sst>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20" fontId="2" fillId="0" borderId="1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Top="1" thickBot="1" x14ac:dyDescent="0.3">
      <c r="A9" s="51" t="s">
        <v>44</v>
      </c>
      <c r="B9" s="52">
        <v>239</v>
      </c>
      <c r="C9" s="38" t="s">
        <v>45</v>
      </c>
      <c r="D9" s="38" t="s">
        <v>32</v>
      </c>
      <c r="E9" s="52">
        <v>75.7</v>
      </c>
      <c r="F9" s="53">
        <v>82</v>
      </c>
      <c r="G9" s="54">
        <v>0.29166666666666669</v>
      </c>
      <c r="H9" s="54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5" t="s">
        <v>46</v>
      </c>
      <c r="B10" s="55">
        <v>240</v>
      </c>
      <c r="C10" s="38" t="s">
        <v>45</v>
      </c>
      <c r="D10" s="38" t="s">
        <v>32</v>
      </c>
      <c r="E10" s="55">
        <v>82</v>
      </c>
      <c r="F10" s="56">
        <v>88</v>
      </c>
      <c r="G10" s="57">
        <v>0.29166666666666669</v>
      </c>
      <c r="H10" s="57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5" t="s">
        <v>47</v>
      </c>
      <c r="B11" s="55">
        <v>241</v>
      </c>
      <c r="C11" s="38" t="s">
        <v>45</v>
      </c>
      <c r="D11" s="38" t="s">
        <v>32</v>
      </c>
      <c r="E11" s="55">
        <v>88</v>
      </c>
      <c r="F11" s="56">
        <v>95</v>
      </c>
      <c r="G11" s="57">
        <v>0.29166666666666669</v>
      </c>
      <c r="H11" s="57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5" t="s">
        <v>48</v>
      </c>
      <c r="B12" s="55">
        <v>242</v>
      </c>
      <c r="C12" s="38" t="s">
        <v>45</v>
      </c>
      <c r="D12" s="38" t="s">
        <v>32</v>
      </c>
      <c r="E12" s="55">
        <v>95</v>
      </c>
      <c r="F12" s="56">
        <v>101</v>
      </c>
      <c r="G12" s="57">
        <v>0.29166666666666669</v>
      </c>
      <c r="H12" s="57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5" t="s">
        <v>49</v>
      </c>
      <c r="B13" s="55">
        <v>243</v>
      </c>
      <c r="C13" s="38" t="s">
        <v>45</v>
      </c>
      <c r="D13" s="38" t="s">
        <v>32</v>
      </c>
      <c r="E13" s="55">
        <v>101</v>
      </c>
      <c r="F13" s="56">
        <v>108</v>
      </c>
      <c r="G13" s="57">
        <v>0.29166666666666669</v>
      </c>
      <c r="H13" s="57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5" t="s">
        <v>50</v>
      </c>
      <c r="B14" s="55">
        <v>244</v>
      </c>
      <c r="C14" s="38" t="s">
        <v>45</v>
      </c>
      <c r="D14" s="38" t="s">
        <v>32</v>
      </c>
      <c r="E14" s="55">
        <v>108</v>
      </c>
      <c r="F14" s="56">
        <v>115</v>
      </c>
      <c r="G14" s="57">
        <v>0.29166666666666669</v>
      </c>
      <c r="H14" s="57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5" t="s">
        <v>51</v>
      </c>
      <c r="B15" s="55">
        <v>245</v>
      </c>
      <c r="C15" s="38" t="s">
        <v>45</v>
      </c>
      <c r="D15" s="38" t="s">
        <v>32</v>
      </c>
      <c r="E15" s="55">
        <v>115</v>
      </c>
      <c r="F15" s="56">
        <v>121</v>
      </c>
      <c r="G15" s="57">
        <v>0.29166666666666669</v>
      </c>
      <c r="H15" s="57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5" t="s">
        <v>52</v>
      </c>
      <c r="B16" s="55">
        <v>246</v>
      </c>
      <c r="C16" s="38" t="s">
        <v>45</v>
      </c>
      <c r="D16" s="38" t="s">
        <v>32</v>
      </c>
      <c r="E16" s="55">
        <v>121</v>
      </c>
      <c r="F16" s="56">
        <v>128</v>
      </c>
      <c r="G16" s="57">
        <v>0.29166666666666669</v>
      </c>
      <c r="H16" s="57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5" t="s">
        <v>53</v>
      </c>
      <c r="B17" s="55">
        <v>247</v>
      </c>
      <c r="C17" s="38" t="s">
        <v>45</v>
      </c>
      <c r="D17" s="38" t="s">
        <v>32</v>
      </c>
      <c r="E17" s="55">
        <v>128</v>
      </c>
      <c r="F17" s="56">
        <v>135</v>
      </c>
      <c r="G17" s="57">
        <v>0.29166666666666669</v>
      </c>
      <c r="H17" s="57">
        <v>0.70833333333333337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2026-02-24T06:41:34Z</dcterms:modified>
</cp:coreProperties>
</file>