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<sst xmlns="http://schemas.openxmlformats.org/spreadsheetml/2006/main" count="136" uniqueCount="63">
  <si>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</si>
  <si>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</si>
  <si>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</si>
  <si>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</si>
  <si>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</si>
  <si>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</si>
  <si>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</si>
  <si>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</si>
  <si>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</si>
  <si>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</si>
  <si>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</si>
  <si>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</si>
  <si>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</si>
  <si>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</si>
  <si>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</si>
  <si>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</si>
  <si>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</si>
  <si>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</si>
  <si>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</si>
  <si>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</si>
  <si>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</si>
  <si>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</si>
  <si>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</si>
  <si>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</si>
  <si>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</si>
  <si>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</si>
  <si>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</si>
  <si>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</si>
  <si>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</si>
  <si>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</si>
  <si>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</si>
  <si>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</si>
  <si>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</si>
  <si>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</si>
  <si>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</si>
  <si>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</si>
  <si>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</si>
  <si>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</si>
  <si>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</si>
  <si>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</si>
  <si>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</si>
  <si>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</si>
  <si>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</si>
  <si>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</si>
  <si>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P/NMK/P-1</t>
  </si>
  <si>
    <t>NA</t>
  </si>
  <si>
    <t>P/NMK/P-2</t>
  </si>
  <si>
    <t>P/NMK/P-3</t>
  </si>
  <si>
    <t>P/NMK/P-4</t>
  </si>
  <si>
    <t>P/NMK/P-5</t>
  </si>
  <si>
    <t>P/NMK/P-6</t>
  </si>
  <si>
    <t>P/NMK/P-7</t>
  </si>
  <si>
    <t>P/NMK/P-8</t>
  </si>
  <si>
    <t>P/NMK/P-9</t>
  </si>
  <si>
    <t>P/NMK/P-10</t>
  </si>
  <si>
    <t>P/NMK/P-11</t>
  </si>
  <si>
    <t>P/NMK/P-12</t>
  </si>
  <si>
    <t>P/NMK/P-13</t>
  </si>
  <si>
    <t>P/NMK/P-14</t>
  </si>
  <si>
    <t>P/NMK/P-15</t>
  </si>
  <si>
    <t>P/NMK/P-16</t>
  </si>
  <si>
    <t>P/NMK/P-17</t>
  </si>
  <si>
    <t>P/NMK/P-18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</si>
</sst>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4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534</v>
      </c>
      <c r="C9" s="35" t="s">
        <v>45</v>
      </c>
      <c r="D9" s="35" t="s">
        <v>33</v>
      </c>
      <c r="E9" s="50">
        <v>78.5</v>
      </c>
      <c r="F9" s="51">
        <v>82</v>
      </c>
      <c r="G9" s="52">
        <v>0.95833333333333337</v>
      </c>
      <c r="H9" s="52">
        <v>2.0833333333333332E-2</v>
      </c>
      <c r="I9" s="53">
        <v>4.8611111111111112E-2</v>
      </c>
      <c r="J9" s="52">
        <v>0.1111111111111111</v>
      </c>
      <c r="K9" s="54">
        <v>0.14583333333333334</v>
      </c>
      <c r="L9" s="54">
        <v>0.20833333333333334</v>
      </c>
      <c r="M9" s="54">
        <v>0.22916666666666666</v>
      </c>
      <c r="N9" s="54">
        <v>0.29166666666666669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5" t="s">
        <v>46</v>
      </c>
      <c r="B10" s="56">
        <v>535</v>
      </c>
      <c r="C10" s="35" t="s">
        <v>45</v>
      </c>
      <c r="D10" s="35" t="s">
        <v>33</v>
      </c>
      <c r="E10" s="57">
        <v>86</v>
      </c>
      <c r="F10" s="58">
        <v>82</v>
      </c>
      <c r="G10" s="59">
        <v>0.95833333333333337</v>
      </c>
      <c r="H10" s="59">
        <v>2.0833333333333332E-2</v>
      </c>
      <c r="I10" s="60">
        <v>4.8611111111111112E-2</v>
      </c>
      <c r="J10" s="59">
        <v>0.1111111111111111</v>
      </c>
      <c r="K10" s="61">
        <v>0.14583333333333334</v>
      </c>
      <c r="L10" s="61">
        <v>0.20833333333333334</v>
      </c>
      <c r="M10" s="61">
        <v>0.22916666666666666</v>
      </c>
      <c r="N10" s="61">
        <v>0.29166666666666669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5" t="s">
        <v>47</v>
      </c>
      <c r="B11" s="62">
        <v>536</v>
      </c>
      <c r="C11" s="35" t="s">
        <v>45</v>
      </c>
      <c r="D11" s="35" t="s">
        <v>33</v>
      </c>
      <c r="E11" s="57">
        <v>86</v>
      </c>
      <c r="F11" s="58">
        <v>90</v>
      </c>
      <c r="G11" s="59">
        <v>0.95833333333333337</v>
      </c>
      <c r="H11" s="59">
        <v>2.0833333333333332E-2</v>
      </c>
      <c r="I11" s="60">
        <v>4.8611111111111112E-2</v>
      </c>
      <c r="J11" s="59">
        <v>0.1111111111111111</v>
      </c>
      <c r="K11" s="61">
        <v>0.14583333333333334</v>
      </c>
      <c r="L11" s="61">
        <v>0.20833333333333334</v>
      </c>
      <c r="M11" s="61">
        <v>0.22916666666666666</v>
      </c>
      <c r="N11" s="61">
        <v>0.29166666666666669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5" t="s">
        <v>48</v>
      </c>
      <c r="B12" s="56">
        <v>537</v>
      </c>
      <c r="C12" s="35" t="s">
        <v>45</v>
      </c>
      <c r="D12" s="35" t="s">
        <v>33</v>
      </c>
      <c r="E12" s="57">
        <v>94</v>
      </c>
      <c r="F12" s="58">
        <v>90</v>
      </c>
      <c r="G12" s="59">
        <v>0.95833333333333337</v>
      </c>
      <c r="H12" s="59">
        <v>2.0833333333333332E-2</v>
      </c>
      <c r="I12" s="60">
        <v>4.8611111111111112E-2</v>
      </c>
      <c r="J12" s="59">
        <v>0.1111111111111111</v>
      </c>
      <c r="K12" s="61">
        <v>0.14583333333333334</v>
      </c>
      <c r="L12" s="61">
        <v>0.20833333333333334</v>
      </c>
      <c r="M12" s="61">
        <v>0.22916666666666666</v>
      </c>
      <c r="N12" s="61">
        <v>0.29166666666666669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5" t="s">
        <v>49</v>
      </c>
      <c r="B13" s="62">
        <v>538</v>
      </c>
      <c r="C13" s="35" t="s">
        <v>45</v>
      </c>
      <c r="D13" s="35" t="s">
        <v>33</v>
      </c>
      <c r="E13" s="57">
        <v>94</v>
      </c>
      <c r="F13" s="58">
        <v>98</v>
      </c>
      <c r="G13" s="59">
        <v>0.95833333333333337</v>
      </c>
      <c r="H13" s="59">
        <v>2.0833333333333332E-2</v>
      </c>
      <c r="I13" s="60">
        <v>4.8611111111111112E-2</v>
      </c>
      <c r="J13" s="59">
        <v>0.1111111111111111</v>
      </c>
      <c r="K13" s="61">
        <v>0.14583333333333334</v>
      </c>
      <c r="L13" s="61">
        <v>0.20833333333333334</v>
      </c>
      <c r="M13" s="61">
        <v>0.22916666666666666</v>
      </c>
      <c r="N13" s="61">
        <v>0.29166666666666669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5" t="s">
        <v>50</v>
      </c>
      <c r="B14" s="56">
        <v>539</v>
      </c>
      <c r="C14" s="35" t="s">
        <v>45</v>
      </c>
      <c r="D14" s="35" t="s">
        <v>33</v>
      </c>
      <c r="E14" s="57">
        <v>102</v>
      </c>
      <c r="F14" s="58">
        <v>98</v>
      </c>
      <c r="G14" s="59">
        <v>0.95833333333333337</v>
      </c>
      <c r="H14" s="59">
        <v>2.0833333333333332E-2</v>
      </c>
      <c r="I14" s="60">
        <v>4.8611111111111112E-2</v>
      </c>
      <c r="J14" s="59">
        <v>0.1111111111111111</v>
      </c>
      <c r="K14" s="61">
        <v>0.14583333333333334</v>
      </c>
      <c r="L14" s="61">
        <v>0.20833333333333334</v>
      </c>
      <c r="M14" s="61">
        <v>0.22916666666666666</v>
      </c>
      <c r="N14" s="61">
        <v>0.29166666666666669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5" t="s">
        <v>51</v>
      </c>
      <c r="B15" s="62">
        <v>540</v>
      </c>
      <c r="C15" s="35" t="s">
        <v>45</v>
      </c>
      <c r="D15" s="35" t="s">
        <v>33</v>
      </c>
      <c r="E15" s="57">
        <v>102</v>
      </c>
      <c r="F15" s="58">
        <v>106</v>
      </c>
      <c r="G15" s="59">
        <v>0.95833333333333337</v>
      </c>
      <c r="H15" s="59">
        <v>2.0833333333333332E-2</v>
      </c>
      <c r="I15" s="60">
        <v>4.8611111111111112E-2</v>
      </c>
      <c r="J15" s="59">
        <v>0.1111111111111111</v>
      </c>
      <c r="K15" s="61">
        <v>0.14583333333333334</v>
      </c>
      <c r="L15" s="61">
        <v>0.20833333333333334</v>
      </c>
      <c r="M15" s="61">
        <v>0.22916666666666666</v>
      </c>
      <c r="N15" s="61">
        <v>0.29166666666666669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5" t="s">
        <v>52</v>
      </c>
      <c r="B16" s="56">
        <v>541</v>
      </c>
      <c r="C16" s="35" t="s">
        <v>45</v>
      </c>
      <c r="D16" s="35" t="s">
        <v>33</v>
      </c>
      <c r="E16" s="57">
        <v>110</v>
      </c>
      <c r="F16" s="58">
        <v>106</v>
      </c>
      <c r="G16" s="59">
        <v>0.95833333333333337</v>
      </c>
      <c r="H16" s="59">
        <v>2.0833333333333332E-2</v>
      </c>
      <c r="I16" s="60">
        <v>4.8611111111111112E-2</v>
      </c>
      <c r="J16" s="59">
        <v>0.1111111111111111</v>
      </c>
      <c r="K16" s="61">
        <v>0.14583333333333334</v>
      </c>
      <c r="L16" s="61">
        <v>0.20833333333333334</v>
      </c>
      <c r="M16" s="61">
        <v>0.22916666666666666</v>
      </c>
      <c r="N16" s="61">
        <v>0.29166666666666669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5" t="s">
        <v>53</v>
      </c>
      <c r="B17" s="62">
        <v>542</v>
      </c>
      <c r="C17" s="35" t="s">
        <v>45</v>
      </c>
      <c r="D17" s="35" t="s">
        <v>33</v>
      </c>
      <c r="E17" s="57">
        <v>110</v>
      </c>
      <c r="F17" s="58">
        <v>114</v>
      </c>
      <c r="G17" s="59">
        <v>0.95833333333333337</v>
      </c>
      <c r="H17" s="59">
        <v>2.0833333333333332E-2</v>
      </c>
      <c r="I17" s="60">
        <v>4.8611111111111112E-2</v>
      </c>
      <c r="J17" s="59">
        <v>0.1111111111111111</v>
      </c>
      <c r="K17" s="61">
        <v>0.14583333333333334</v>
      </c>
      <c r="L17" s="61">
        <v>0.20833333333333334</v>
      </c>
      <c r="M17" s="61">
        <v>0.22916666666666666</v>
      </c>
      <c r="N17" s="61">
        <v>0.29166666666666669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5" t="s">
        <v>54</v>
      </c>
      <c r="B18" s="56">
        <v>543</v>
      </c>
      <c r="C18" s="35" t="s">
        <v>45</v>
      </c>
      <c r="D18" s="35" t="s">
        <v>33</v>
      </c>
      <c r="E18" s="57">
        <v>114</v>
      </c>
      <c r="F18" s="58">
        <v>118</v>
      </c>
      <c r="G18" s="59">
        <v>0.95833333333333337</v>
      </c>
      <c r="H18" s="59">
        <v>2.0833333333333332E-2</v>
      </c>
      <c r="I18" s="60">
        <v>4.8611111111111112E-2</v>
      </c>
      <c r="J18" s="59">
        <v>0.1111111111111111</v>
      </c>
      <c r="K18" s="61">
        <v>0.14583333333333334</v>
      </c>
      <c r="L18" s="61">
        <v>0.20833333333333334</v>
      </c>
      <c r="M18" s="61">
        <v>0.22916666666666666</v>
      </c>
      <c r="N18" s="61">
        <v>0.29166666666666669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5" t="s">
        <v>55</v>
      </c>
      <c r="B19" s="62">
        <v>544</v>
      </c>
      <c r="C19" s="35" t="s">
        <v>45</v>
      </c>
      <c r="D19" s="35" t="s">
        <v>33</v>
      </c>
      <c r="E19" s="57">
        <v>122</v>
      </c>
      <c r="F19" s="58">
        <v>118</v>
      </c>
      <c r="G19" s="59">
        <v>0.95833333333333337</v>
      </c>
      <c r="H19" s="59">
        <v>2.0833333333333332E-2</v>
      </c>
      <c r="I19" s="60">
        <v>4.8611111111111112E-2</v>
      </c>
      <c r="J19" s="59">
        <v>0.1111111111111111</v>
      </c>
      <c r="K19" s="61">
        <v>0.14583333333333334</v>
      </c>
      <c r="L19" s="61">
        <v>0.20833333333333334</v>
      </c>
      <c r="M19" s="61">
        <v>0.22916666666666666</v>
      </c>
      <c r="N19" s="61">
        <v>0.29166666666666669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5" t="s">
        <v>56</v>
      </c>
      <c r="B20" s="56">
        <v>545</v>
      </c>
      <c r="C20" s="35" t="s">
        <v>45</v>
      </c>
      <c r="D20" s="35" t="s">
        <v>33</v>
      </c>
      <c r="E20" s="57">
        <v>122</v>
      </c>
      <c r="F20" s="58">
        <v>126</v>
      </c>
      <c r="G20" s="59">
        <v>0.95833333333333337</v>
      </c>
      <c r="H20" s="59">
        <v>2.0833333333333332E-2</v>
      </c>
      <c r="I20" s="60">
        <v>4.8611111111111112E-2</v>
      </c>
      <c r="J20" s="59">
        <v>0.1111111111111111</v>
      </c>
      <c r="K20" s="61">
        <v>0.14583333333333334</v>
      </c>
      <c r="L20" s="61">
        <v>0.20833333333333334</v>
      </c>
      <c r="M20" s="61">
        <v>0.22916666666666666</v>
      </c>
      <c r="N20" s="61">
        <v>0.29166666666666669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5" t="s">
        <v>57</v>
      </c>
      <c r="B21" s="62">
        <v>546</v>
      </c>
      <c r="C21" s="35" t="s">
        <v>45</v>
      </c>
      <c r="D21" s="35" t="s">
        <v>33</v>
      </c>
      <c r="E21" s="57">
        <v>130</v>
      </c>
      <c r="F21" s="58">
        <v>126</v>
      </c>
      <c r="G21" s="59">
        <v>0.95833333333333337</v>
      </c>
      <c r="H21" s="59">
        <v>2.0833333333333332E-2</v>
      </c>
      <c r="I21" s="60">
        <v>4.8611111111111112E-2</v>
      </c>
      <c r="J21" s="59">
        <v>0.1111111111111111</v>
      </c>
      <c r="K21" s="61">
        <v>0.14583333333333334</v>
      </c>
      <c r="L21" s="61">
        <v>0.20833333333333334</v>
      </c>
      <c r="M21" s="61">
        <v>0.22916666666666666</v>
      </c>
      <c r="N21" s="61">
        <v>0.29166666666666669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5" t="s">
        <v>58</v>
      </c>
      <c r="B22" s="56">
        <v>547</v>
      </c>
      <c r="C22" s="35" t="s">
        <v>45</v>
      </c>
      <c r="D22" s="35" t="s">
        <v>33</v>
      </c>
      <c r="E22" s="57">
        <v>130</v>
      </c>
      <c r="F22" s="58">
        <v>134</v>
      </c>
      <c r="G22" s="59">
        <v>0.95833333333333337</v>
      </c>
      <c r="H22" s="59">
        <v>2.0833333333333332E-2</v>
      </c>
      <c r="I22" s="60">
        <v>4.8611111111111112E-2</v>
      </c>
      <c r="J22" s="59">
        <v>0.1111111111111111</v>
      </c>
      <c r="K22" s="61">
        <v>0.14583333333333334</v>
      </c>
      <c r="L22" s="61">
        <v>0.20833333333333334</v>
      </c>
      <c r="M22" s="61">
        <v>0.22916666666666666</v>
      </c>
      <c r="N22" s="61">
        <v>0.29166666666666669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5" t="s">
        <v>59</v>
      </c>
      <c r="B23" s="62">
        <v>548</v>
      </c>
      <c r="C23" s="35" t="s">
        <v>45</v>
      </c>
      <c r="D23" s="35" t="s">
        <v>33</v>
      </c>
      <c r="E23" s="57">
        <v>138</v>
      </c>
      <c r="F23" s="58">
        <v>134</v>
      </c>
      <c r="G23" s="59">
        <v>0.95833333333333337</v>
      </c>
      <c r="H23" s="59">
        <v>2.0833333333333332E-2</v>
      </c>
      <c r="I23" s="60">
        <v>4.8611111111111112E-2</v>
      </c>
      <c r="J23" s="59">
        <v>0.1111111111111111</v>
      </c>
      <c r="K23" s="61">
        <v>0.14583333333333334</v>
      </c>
      <c r="L23" s="61">
        <v>0.20833333333333334</v>
      </c>
      <c r="M23" s="61">
        <v>0.22916666666666666</v>
      </c>
      <c r="N23" s="61">
        <v>0.29166666666666669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5" t="s">
        <v>60</v>
      </c>
      <c r="B24" s="56">
        <v>549</v>
      </c>
      <c r="C24" s="35" t="s">
        <v>45</v>
      </c>
      <c r="D24" s="35" t="s">
        <v>33</v>
      </c>
      <c r="E24" s="57">
        <v>138</v>
      </c>
      <c r="F24" s="58">
        <v>142</v>
      </c>
      <c r="G24" s="59">
        <v>0.95833333333333337</v>
      </c>
      <c r="H24" s="59">
        <v>2.0833333333333332E-2</v>
      </c>
      <c r="I24" s="60">
        <v>4.8611111111111112E-2</v>
      </c>
      <c r="J24" s="59">
        <v>0.1111111111111111</v>
      </c>
      <c r="K24" s="61">
        <v>0.14583333333333334</v>
      </c>
      <c r="L24" s="61">
        <v>0.20833333333333334</v>
      </c>
      <c r="M24" s="61">
        <v>0.22916666666666666</v>
      </c>
      <c r="N24" s="61">
        <v>0.29166666666666669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5" t="s">
        <v>61</v>
      </c>
      <c r="B25" s="62">
        <v>550</v>
      </c>
      <c r="C25" s="35" t="s">
        <v>45</v>
      </c>
      <c r="D25" s="35" t="s">
        <v>33</v>
      </c>
      <c r="E25" s="57">
        <v>142</v>
      </c>
      <c r="F25" s="58">
        <v>145</v>
      </c>
      <c r="G25" s="59">
        <v>0.95833333333333337</v>
      </c>
      <c r="H25" s="59">
        <v>2.0833333333333332E-2</v>
      </c>
      <c r="I25" s="60">
        <v>4.8611111111111112E-2</v>
      </c>
      <c r="J25" s="59">
        <v>0.1111111111111111</v>
      </c>
      <c r="K25" s="61">
        <v>0.14583333333333334</v>
      </c>
      <c r="L25" s="61">
        <v>0.20833333333333334</v>
      </c>
      <c r="M25" s="61">
        <v>0.22916666666666666</v>
      </c>
      <c r="N25" s="61">
        <v>0.29166666666666669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5" t="s">
        <v>62</v>
      </c>
      <c r="B26" s="56">
        <v>551</v>
      </c>
      <c r="C26" s="35" t="s">
        <v>45</v>
      </c>
      <c r="D26" s="35" t="s">
        <v>33</v>
      </c>
      <c r="E26" s="57">
        <v>148.30000000000001</v>
      </c>
      <c r="F26" s="58">
        <v>145</v>
      </c>
      <c r="G26" s="59">
        <v>0.95833333333333337</v>
      </c>
      <c r="H26" s="59">
        <v>2.0833333333333332E-2</v>
      </c>
      <c r="I26" s="60">
        <v>4.8611111111111112E-2</v>
      </c>
      <c r="J26" s="59">
        <v>0.1111111111111111</v>
      </c>
      <c r="K26" s="61">
        <v>0.14583333333333334</v>
      </c>
      <c r="L26" s="61">
        <v>0.20833333333333334</v>
      </c>
      <c r="M26" s="61">
        <v>0.22916666666666666</v>
      </c>
      <c r="N26" s="61">
        <v>0.29166666666666669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2026-02-20T06:59:16Z</dcterms:modified>
</cp:coreProperties>
</file>