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<sst xmlns="http://schemas.openxmlformats.org/spreadsheetml/2006/main" count="83" uniqueCount="42">
  <si>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</si>
  <si>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</si>
  <si>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</si>
  <si>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</si>
  <si>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</si>
  <si>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</si>
  <si>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</si>
  <si>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</si>
  <si>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</si>
  <si>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</si>
  <si>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</si>
  <si>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</si>
  <si>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</si>
  <si>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</si>
  <si>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</si>
  <si>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</si>
  <si>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</si>
  <si>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</si>
  <si>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</si>
  <si>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</si>
  <si>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</si>
  <si>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</si>
  <si>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</si>
  <si>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</si>
  <si>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</si>
  <si>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</si>
  <si>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</si>
  <si>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</si>
  <si>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</si>
  <si>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</si>
  <si>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</si>
  <si>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</si>
  <si>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</si>
  <si>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</si>
  <si>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</si>
  <si>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</si>
  <si>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</si>
  <si>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</si>
  <si>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</si>
  <si>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</si>
  <si>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PB/3/KXJ</t>
  </si>
  <si>
    <t>PB/4/KXJ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</si>
</sst>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723</v>
      </c>
      <c r="C9" s="2" t="s">
        <v>39</v>
      </c>
      <c r="D9" s="2" t="s">
        <v>33</v>
      </c>
      <c r="E9" s="5">
        <v>0</v>
      </c>
      <c r="F9" s="5">
        <v>2.23</v>
      </c>
      <c r="G9" s="3">
        <v>0.91666666666666663</v>
      </c>
      <c r="H9" s="3">
        <v>0.94791666666666663</v>
      </c>
      <c r="I9" s="3">
        <v>0.94791666666666663</v>
      </c>
      <c r="J9" s="3">
        <v>0.98958333333333337</v>
      </c>
      <c r="K9" s="3">
        <v>0.98958333333333337</v>
      </c>
      <c r="L9" s="3">
        <v>6.25E-2</v>
      </c>
      <c r="M9" s="3">
        <v>0.10416666666666667</v>
      </c>
      <c r="N9" s="3">
        <v>0.17708333333333334</v>
      </c>
      <c r="O9" s="3">
        <v>0.17708333333333334</v>
      </c>
      <c r="P9" s="3">
        <v>0.21875</v>
      </c>
      <c r="Q9" s="3">
        <v>0.21875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726</v>
      </c>
      <c r="C10" s="2" t="s">
        <v>39</v>
      </c>
      <c r="D10" s="2" t="s">
        <v>33</v>
      </c>
      <c r="E10" s="5">
        <v>189.3</v>
      </c>
      <c r="F10" s="5">
        <v>187</v>
      </c>
      <c r="G10" s="3">
        <v>0.91666666666666663</v>
      </c>
      <c r="H10" s="3">
        <v>0.96875</v>
      </c>
      <c r="I10" s="3">
        <v>0.96875</v>
      </c>
      <c r="J10" s="3">
        <v>1.0416666666666666E-2</v>
      </c>
      <c r="K10" s="3">
        <v>1.0416666666666666E-2</v>
      </c>
      <c r="L10" s="3">
        <v>6.25E-2</v>
      </c>
      <c r="M10" s="3">
        <v>0.10416666666666667</v>
      </c>
      <c r="N10" s="3">
        <v>0.15625</v>
      </c>
      <c r="O10" s="3">
        <v>0.15625</v>
      </c>
      <c r="P10" s="3">
        <v>0.19791666666666666</v>
      </c>
      <c r="Q10" s="3">
        <v>0.19791666666666666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2025-10-29T09:24:36Z</dcterms:modified>
</cp:coreProperties>
</file>