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3F80EA8-A211-4D88-ACF5-9287445E37D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<sst xmlns="http://schemas.openxmlformats.org/spreadsheetml/2006/main" count="139" uniqueCount="64">
  <si>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</si>
  <si>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</si>
  <si>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</si>
  <si>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</si>
  <si>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</si>
  <si>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</si>
  <si>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</si>
  <si>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</si>
  <si>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</si>
  <si>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</si>
  <si>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</si>
  <si>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</si>
  <si>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</si>
  <si>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</si>
  <si>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</si>
  <si>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</si>
  <si>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</si>
  <si>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</si>
  <si>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</si>
  <si>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</si>
  <si>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</si>
  <si>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</si>
  <si>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</si>
  <si>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</si>
  <si>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</si>
  <si>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</si>
  <si>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</si>
  <si>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</si>
  <si>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</si>
  <si>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</si>
  <si>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</si>
  <si>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</si>
  <si>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</si>
  <si>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</si>
  <si>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</si>
  <si>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</si>
  <si>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</si>
  <si>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</si>
  <si>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</si>
  <si>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</si>
  <si>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</si>
  <si>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</si>
  <si>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</si>
  <si>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</si>
  <si>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P/SEG/P1</t>
  </si>
  <si>
    <t>NA</t>
  </si>
  <si>
    <t>P/SEG/P2</t>
  </si>
  <si>
    <t>P/SEG/P3</t>
  </si>
  <si>
    <t>P/SEG/P4</t>
  </si>
  <si>
    <t>P/SEG/P5</t>
  </si>
  <si>
    <t>P/SEG/P6</t>
  </si>
  <si>
    <t>P/SEG/P7</t>
  </si>
  <si>
    <t>P/SEG/P8</t>
  </si>
  <si>
    <t>P/SEG/P9</t>
  </si>
  <si>
    <t>P/SEG/P10</t>
  </si>
  <si>
    <t>P/SEG/P11</t>
  </si>
  <si>
    <t>P/SEG/P12</t>
  </si>
  <si>
    <t>P/SEG/P13</t>
  </si>
  <si>
    <t>P/SEG/P14</t>
  </si>
  <si>
    <t>P/SEG/P15</t>
  </si>
  <si>
    <t>P/SEG/P16</t>
  </si>
  <si>
    <t>P/SEG/P17</t>
  </si>
  <si>
    <t>P/SEG/P18</t>
  </si>
  <si>
    <t>P/SEG/P19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</si>
</sst>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20" fontId="2" fillId="4" borderId="14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20" fontId="2" fillId="4" borderId="16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/>
    <xf numFmtId="0" fontId="10" fillId="4" borderId="18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20" fontId="10" fillId="4" borderId="18" xfId="0" applyNumberFormat="1" applyFont="1" applyFill="1" applyBorder="1" applyAlignment="1">
      <alignment horizontal="center"/>
    </xf>
    <xf numFmtId="20" fontId="2" fillId="4" borderId="1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5" zoomScale="99" zoomScaleNormal="99" workbookViewId="0">
      <selection activeCell="G33" sqref="G33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585</v>
      </c>
      <c r="C9" s="2" t="s">
        <v>45</v>
      </c>
      <c r="D9" s="3" t="s">
        <v>33</v>
      </c>
      <c r="E9" s="47">
        <v>497</v>
      </c>
      <c r="F9" s="48">
        <v>499.5</v>
      </c>
      <c r="G9" s="49">
        <v>0.95833333333333337</v>
      </c>
      <c r="H9" s="49">
        <v>23.55</v>
      </c>
      <c r="I9" s="49">
        <v>0.25</v>
      </c>
      <c r="J9" s="49">
        <v>5.5555555555555552E-2</v>
      </c>
      <c r="K9" s="49">
        <v>7.6388888888888895E-2</v>
      </c>
      <c r="L9" s="49">
        <v>0.11458333333333333</v>
      </c>
      <c r="M9" s="49">
        <v>0.13541666666666666</v>
      </c>
      <c r="N9" s="49">
        <v>0.1736111111111111</v>
      </c>
      <c r="O9" s="49">
        <v>0.19444444444444445</v>
      </c>
      <c r="P9" s="49">
        <v>0.2326388888888889</v>
      </c>
      <c r="Q9" s="49">
        <v>0.25347222222222221</v>
      </c>
      <c r="R9" s="49">
        <v>0.29166666666666669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0" t="s">
        <v>46</v>
      </c>
      <c r="B10" s="51">
        <v>586</v>
      </c>
      <c r="C10" s="2" t="s">
        <v>45</v>
      </c>
      <c r="D10" s="3" t="s">
        <v>33</v>
      </c>
      <c r="E10" s="52">
        <v>502</v>
      </c>
      <c r="F10" s="51">
        <v>499.5</v>
      </c>
      <c r="G10" s="53">
        <v>0.95833333333333337</v>
      </c>
      <c r="H10" s="53">
        <v>23.55</v>
      </c>
      <c r="I10" s="53">
        <v>0.25</v>
      </c>
      <c r="J10" s="53">
        <v>5.5555555555555552E-2</v>
      </c>
      <c r="K10" s="53">
        <v>7.6388888888888895E-2</v>
      </c>
      <c r="L10" s="53">
        <v>0.11458333333333333</v>
      </c>
      <c r="M10" s="53">
        <v>0.13541666666666666</v>
      </c>
      <c r="N10" s="53">
        <v>0.1736111111111111</v>
      </c>
      <c r="O10" s="53">
        <v>0.19444444444444445</v>
      </c>
      <c r="P10" s="53">
        <v>0.2326388888888889</v>
      </c>
      <c r="Q10" s="53">
        <v>0.25347222222222221</v>
      </c>
      <c r="R10" s="53">
        <v>0.29166666666666669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0" t="s">
        <v>47</v>
      </c>
      <c r="B11" s="54">
        <v>587</v>
      </c>
      <c r="C11" s="2" t="s">
        <v>45</v>
      </c>
      <c r="D11" s="3" t="s">
        <v>33</v>
      </c>
      <c r="E11" s="52">
        <v>502</v>
      </c>
      <c r="F11" s="51">
        <v>504.5</v>
      </c>
      <c r="G11" s="53">
        <v>0.95833333333333337</v>
      </c>
      <c r="H11" s="53">
        <v>23.55</v>
      </c>
      <c r="I11" s="53">
        <v>0.25</v>
      </c>
      <c r="J11" s="53">
        <v>5.5555555555555552E-2</v>
      </c>
      <c r="K11" s="53">
        <v>7.6388888888888895E-2</v>
      </c>
      <c r="L11" s="53">
        <v>0.11458333333333333</v>
      </c>
      <c r="M11" s="53">
        <v>0.13541666666666666</v>
      </c>
      <c r="N11" s="53">
        <v>0.1736111111111111</v>
      </c>
      <c r="O11" s="53">
        <v>0.19444444444444445</v>
      </c>
      <c r="P11" s="53">
        <v>0.2326388888888889</v>
      </c>
      <c r="Q11" s="53">
        <v>0.25347222222222221</v>
      </c>
      <c r="R11" s="53">
        <v>0.29166666666666669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0" t="s">
        <v>48</v>
      </c>
      <c r="B12" s="51">
        <v>588</v>
      </c>
      <c r="C12" s="2" t="s">
        <v>45</v>
      </c>
      <c r="D12" s="3" t="s">
        <v>33</v>
      </c>
      <c r="E12" s="52">
        <v>507</v>
      </c>
      <c r="F12" s="51">
        <v>504.5</v>
      </c>
      <c r="G12" s="53">
        <v>0.95833333333333337</v>
      </c>
      <c r="H12" s="53">
        <v>23.55</v>
      </c>
      <c r="I12" s="53">
        <v>0.25</v>
      </c>
      <c r="J12" s="53">
        <v>5.5555555555555552E-2</v>
      </c>
      <c r="K12" s="53">
        <v>7.6388888888888895E-2</v>
      </c>
      <c r="L12" s="53">
        <v>0.11458333333333333</v>
      </c>
      <c r="M12" s="53">
        <v>0.13541666666666666</v>
      </c>
      <c r="N12" s="53">
        <v>0.1736111111111111</v>
      </c>
      <c r="O12" s="53">
        <v>0.19444444444444445</v>
      </c>
      <c r="P12" s="53">
        <v>0.2326388888888889</v>
      </c>
      <c r="Q12" s="53">
        <v>0.25347222222222221</v>
      </c>
      <c r="R12" s="53">
        <v>0.29166666666666669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0" t="s">
        <v>49</v>
      </c>
      <c r="B13" s="54">
        <v>589</v>
      </c>
      <c r="C13" s="2" t="s">
        <v>45</v>
      </c>
      <c r="D13" s="3" t="s">
        <v>33</v>
      </c>
      <c r="E13" s="52">
        <v>507</v>
      </c>
      <c r="F13" s="51">
        <v>509.5</v>
      </c>
      <c r="G13" s="53">
        <v>0.95833333333333337</v>
      </c>
      <c r="H13" s="53">
        <v>23.55</v>
      </c>
      <c r="I13" s="53">
        <v>0.25</v>
      </c>
      <c r="J13" s="53">
        <v>5.5555555555555552E-2</v>
      </c>
      <c r="K13" s="53">
        <v>7.6388888888888895E-2</v>
      </c>
      <c r="L13" s="53">
        <v>0.11458333333333333</v>
      </c>
      <c r="M13" s="53">
        <v>0.13541666666666666</v>
      </c>
      <c r="N13" s="53">
        <v>0.1736111111111111</v>
      </c>
      <c r="O13" s="53">
        <v>0.19444444444444445</v>
      </c>
      <c r="P13" s="53">
        <v>0.2326388888888889</v>
      </c>
      <c r="Q13" s="53">
        <v>0.25347222222222221</v>
      </c>
      <c r="R13" s="53">
        <v>0.29166666666666669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0" t="s">
        <v>50</v>
      </c>
      <c r="B14" s="54">
        <v>590</v>
      </c>
      <c r="C14" s="2" t="s">
        <v>45</v>
      </c>
      <c r="D14" s="3" t="s">
        <v>33</v>
      </c>
      <c r="E14" s="52">
        <v>512</v>
      </c>
      <c r="F14" s="51">
        <v>509.5</v>
      </c>
      <c r="G14" s="53">
        <v>0.95833333333333337</v>
      </c>
      <c r="H14" s="53">
        <v>23.55</v>
      </c>
      <c r="I14" s="53">
        <v>0.25</v>
      </c>
      <c r="J14" s="53">
        <v>5.5555555555555552E-2</v>
      </c>
      <c r="K14" s="53">
        <v>7.6388888888888895E-2</v>
      </c>
      <c r="L14" s="53">
        <v>0.11458333333333333</v>
      </c>
      <c r="M14" s="53">
        <v>0.13541666666666666</v>
      </c>
      <c r="N14" s="53">
        <v>0.1736111111111111</v>
      </c>
      <c r="O14" s="53">
        <v>0.19444444444444445</v>
      </c>
      <c r="P14" s="53">
        <v>0.2326388888888889</v>
      </c>
      <c r="Q14" s="53">
        <v>0.25347222222222221</v>
      </c>
      <c r="R14" s="53">
        <v>0.29166666666666669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0" t="s">
        <v>51</v>
      </c>
      <c r="B15" s="51">
        <v>591</v>
      </c>
      <c r="C15" s="2" t="s">
        <v>45</v>
      </c>
      <c r="D15" s="3" t="s">
        <v>33</v>
      </c>
      <c r="E15" s="52">
        <v>512</v>
      </c>
      <c r="F15" s="51">
        <v>514.5</v>
      </c>
      <c r="G15" s="53">
        <v>0.95833333333333337</v>
      </c>
      <c r="H15" s="53">
        <v>23.55</v>
      </c>
      <c r="I15" s="53">
        <v>0.25</v>
      </c>
      <c r="J15" s="53">
        <v>5.5555555555555552E-2</v>
      </c>
      <c r="K15" s="53">
        <v>7.6388888888888895E-2</v>
      </c>
      <c r="L15" s="53">
        <v>0.11458333333333333</v>
      </c>
      <c r="M15" s="53">
        <v>0.13541666666666666</v>
      </c>
      <c r="N15" s="53">
        <v>0.1736111111111111</v>
      </c>
      <c r="O15" s="53">
        <v>0.19444444444444445</v>
      </c>
      <c r="P15" s="53">
        <v>0.2326388888888889</v>
      </c>
      <c r="Q15" s="53">
        <v>0.25347222222222221</v>
      </c>
      <c r="R15" s="53">
        <v>0.29166666666666669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0" t="s">
        <v>52</v>
      </c>
      <c r="B16" s="54">
        <v>592</v>
      </c>
      <c r="C16" s="2" t="s">
        <v>45</v>
      </c>
      <c r="D16" s="3" t="s">
        <v>33</v>
      </c>
      <c r="E16" s="52">
        <v>517</v>
      </c>
      <c r="F16" s="51">
        <v>514.5</v>
      </c>
      <c r="G16" s="53">
        <v>0.95833333333333337</v>
      </c>
      <c r="H16" s="53">
        <v>23.55</v>
      </c>
      <c r="I16" s="53">
        <v>0.25</v>
      </c>
      <c r="J16" s="53">
        <v>5.5555555555555552E-2</v>
      </c>
      <c r="K16" s="53">
        <v>7.6388888888888895E-2</v>
      </c>
      <c r="L16" s="53">
        <v>0.11458333333333333</v>
      </c>
      <c r="M16" s="53">
        <v>0.13541666666666666</v>
      </c>
      <c r="N16" s="53">
        <v>0.1736111111111111</v>
      </c>
      <c r="O16" s="53">
        <v>0.19444444444444445</v>
      </c>
      <c r="P16" s="53">
        <v>0.2326388888888889</v>
      </c>
      <c r="Q16" s="53">
        <v>0.25347222222222221</v>
      </c>
      <c r="R16" s="53">
        <v>0.29166666666666669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50" t="s">
        <v>53</v>
      </c>
      <c r="B17" s="51">
        <v>593</v>
      </c>
      <c r="C17" s="2" t="s">
        <v>45</v>
      </c>
      <c r="D17" s="3" t="s">
        <v>33</v>
      </c>
      <c r="E17" s="52">
        <v>517</v>
      </c>
      <c r="F17" s="51">
        <v>519.5</v>
      </c>
      <c r="G17" s="53">
        <v>0.95833333333333337</v>
      </c>
      <c r="H17" s="53">
        <v>23.55</v>
      </c>
      <c r="I17" s="53">
        <v>0.25</v>
      </c>
      <c r="J17" s="53">
        <v>5.5555555555555552E-2</v>
      </c>
      <c r="K17" s="53">
        <v>7.6388888888888895E-2</v>
      </c>
      <c r="L17" s="53">
        <v>0.11458333333333333</v>
      </c>
      <c r="M17" s="53">
        <v>0.13541666666666666</v>
      </c>
      <c r="N17" s="53">
        <v>0.1736111111111111</v>
      </c>
      <c r="O17" s="53">
        <v>0.19444444444444445</v>
      </c>
      <c r="P17" s="53">
        <v>0.2326388888888889</v>
      </c>
      <c r="Q17" s="53">
        <v>0.25347222222222221</v>
      </c>
      <c r="R17" s="53">
        <v>0.29166666666666669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50" t="s">
        <v>54</v>
      </c>
      <c r="B18" s="54">
        <v>594</v>
      </c>
      <c r="C18" s="2" t="s">
        <v>45</v>
      </c>
      <c r="D18" s="3" t="s">
        <v>33</v>
      </c>
      <c r="E18" s="52">
        <v>522</v>
      </c>
      <c r="F18" s="51">
        <v>519.5</v>
      </c>
      <c r="G18" s="53">
        <v>0.95833333333333337</v>
      </c>
      <c r="H18" s="53">
        <v>23.55</v>
      </c>
      <c r="I18" s="53">
        <v>0.25</v>
      </c>
      <c r="J18" s="53">
        <v>5.5555555555555552E-2</v>
      </c>
      <c r="K18" s="53">
        <v>7.6388888888888895E-2</v>
      </c>
      <c r="L18" s="53">
        <v>0.11458333333333333</v>
      </c>
      <c r="M18" s="53">
        <v>0.13541666666666666</v>
      </c>
      <c r="N18" s="53">
        <v>0.1736111111111111</v>
      </c>
      <c r="O18" s="53">
        <v>0.19444444444444445</v>
      </c>
      <c r="P18" s="53">
        <v>0.2326388888888889</v>
      </c>
      <c r="Q18" s="53">
        <v>0.25347222222222221</v>
      </c>
      <c r="R18" s="53">
        <v>0.29166666666666669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50" t="s">
        <v>55</v>
      </c>
      <c r="B19" s="54">
        <v>595</v>
      </c>
      <c r="C19" s="2" t="s">
        <v>45</v>
      </c>
      <c r="D19" s="3" t="s">
        <v>33</v>
      </c>
      <c r="E19" s="52">
        <v>522</v>
      </c>
      <c r="F19" s="51">
        <v>524.5</v>
      </c>
      <c r="G19" s="53">
        <v>0.95833333333333337</v>
      </c>
      <c r="H19" s="53">
        <v>23.55</v>
      </c>
      <c r="I19" s="53">
        <v>0.25</v>
      </c>
      <c r="J19" s="53">
        <v>5.5555555555555552E-2</v>
      </c>
      <c r="K19" s="53">
        <v>7.6388888888888895E-2</v>
      </c>
      <c r="L19" s="53">
        <v>0.11458333333333333</v>
      </c>
      <c r="M19" s="53">
        <v>0.13541666666666666</v>
      </c>
      <c r="N19" s="53">
        <v>0.1736111111111111</v>
      </c>
      <c r="O19" s="53">
        <v>0.19444444444444445</v>
      </c>
      <c r="P19" s="53">
        <v>0.2326388888888889</v>
      </c>
      <c r="Q19" s="53">
        <v>0.25347222222222221</v>
      </c>
      <c r="R19" s="53">
        <v>0.29166666666666669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50" t="s">
        <v>56</v>
      </c>
      <c r="B20" s="51">
        <v>596</v>
      </c>
      <c r="C20" s="2" t="s">
        <v>45</v>
      </c>
      <c r="D20" s="3" t="s">
        <v>33</v>
      </c>
      <c r="E20" s="52">
        <v>527</v>
      </c>
      <c r="F20" s="51">
        <v>524.5</v>
      </c>
      <c r="G20" s="53">
        <v>0.95833333333333337</v>
      </c>
      <c r="H20" s="53">
        <v>23.55</v>
      </c>
      <c r="I20" s="53">
        <v>0.25</v>
      </c>
      <c r="J20" s="53">
        <v>5.5555555555555552E-2</v>
      </c>
      <c r="K20" s="53">
        <v>7.6388888888888895E-2</v>
      </c>
      <c r="L20" s="53">
        <v>0.11458333333333333</v>
      </c>
      <c r="M20" s="53">
        <v>0.13541666666666666</v>
      </c>
      <c r="N20" s="53">
        <v>0.1736111111111111</v>
      </c>
      <c r="O20" s="53">
        <v>0.19444444444444445</v>
      </c>
      <c r="P20" s="53">
        <v>0.2326388888888889</v>
      </c>
      <c r="Q20" s="53">
        <v>0.25347222222222221</v>
      </c>
      <c r="R20" s="53">
        <v>0.29166666666666669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50" t="s">
        <v>57</v>
      </c>
      <c r="B21" s="51">
        <v>597</v>
      </c>
      <c r="C21" s="2" t="s">
        <v>45</v>
      </c>
      <c r="D21" s="3" t="s">
        <v>33</v>
      </c>
      <c r="E21" s="52">
        <v>527</v>
      </c>
      <c r="F21" s="51">
        <v>529.5</v>
      </c>
      <c r="G21" s="53">
        <v>0.95833333333333337</v>
      </c>
      <c r="H21" s="53">
        <v>23.55</v>
      </c>
      <c r="I21" s="53">
        <v>0.25</v>
      </c>
      <c r="J21" s="53">
        <v>5.5555555555555552E-2</v>
      </c>
      <c r="K21" s="53">
        <v>7.6388888888888895E-2</v>
      </c>
      <c r="L21" s="53">
        <v>0.11458333333333333</v>
      </c>
      <c r="M21" s="53">
        <v>0.13541666666666666</v>
      </c>
      <c r="N21" s="53">
        <v>0.1736111111111111</v>
      </c>
      <c r="O21" s="53">
        <v>0.19444444444444445</v>
      </c>
      <c r="P21" s="53">
        <v>0.2326388888888889</v>
      </c>
      <c r="Q21" s="53">
        <v>0.25347222222222221</v>
      </c>
      <c r="R21" s="53">
        <v>0.29166666666666669</v>
      </c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50" t="s">
        <v>58</v>
      </c>
      <c r="B22" s="54">
        <v>598</v>
      </c>
      <c r="C22" s="2" t="s">
        <v>45</v>
      </c>
      <c r="D22" s="3" t="s">
        <v>33</v>
      </c>
      <c r="E22" s="52">
        <v>532</v>
      </c>
      <c r="F22" s="51">
        <v>529.5</v>
      </c>
      <c r="G22" s="53">
        <v>0.95833333333333337</v>
      </c>
      <c r="H22" s="53">
        <v>23.55</v>
      </c>
      <c r="I22" s="53">
        <v>0.25</v>
      </c>
      <c r="J22" s="53">
        <v>5.5555555555555552E-2</v>
      </c>
      <c r="K22" s="53">
        <v>7.6388888888888895E-2</v>
      </c>
      <c r="L22" s="53">
        <v>0.11458333333333333</v>
      </c>
      <c r="M22" s="53">
        <v>0.13541666666666666</v>
      </c>
      <c r="N22" s="53">
        <v>0.1736111111111111</v>
      </c>
      <c r="O22" s="53">
        <v>0.19444444444444445</v>
      </c>
      <c r="P22" s="53">
        <v>0.2326388888888889</v>
      </c>
      <c r="Q22" s="53">
        <v>0.25347222222222221</v>
      </c>
      <c r="R22" s="53">
        <v>0.29166666666666669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50" t="s">
        <v>59</v>
      </c>
      <c r="B23" s="51">
        <v>599</v>
      </c>
      <c r="C23" s="2" t="s">
        <v>45</v>
      </c>
      <c r="D23" s="3" t="s">
        <v>33</v>
      </c>
      <c r="E23" s="52">
        <v>532</v>
      </c>
      <c r="F23" s="51">
        <v>534.5</v>
      </c>
      <c r="G23" s="53">
        <v>0.95833333333333337</v>
      </c>
      <c r="H23" s="53">
        <v>23.55</v>
      </c>
      <c r="I23" s="53">
        <v>0.25</v>
      </c>
      <c r="J23" s="53">
        <v>5.5555555555555552E-2</v>
      </c>
      <c r="K23" s="53">
        <v>7.6388888888888895E-2</v>
      </c>
      <c r="L23" s="53">
        <v>0.11458333333333333</v>
      </c>
      <c r="M23" s="53">
        <v>0.13541666666666666</v>
      </c>
      <c r="N23" s="53">
        <v>0.1736111111111111</v>
      </c>
      <c r="O23" s="53">
        <v>0.19444444444444445</v>
      </c>
      <c r="P23" s="53">
        <v>0.2326388888888889</v>
      </c>
      <c r="Q23" s="53">
        <v>0.25347222222222221</v>
      </c>
      <c r="R23" s="53">
        <v>0.29166666666666669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50" t="s">
        <v>60</v>
      </c>
      <c r="B24" s="54">
        <v>600</v>
      </c>
      <c r="C24" s="2" t="s">
        <v>45</v>
      </c>
      <c r="D24" s="3" t="s">
        <v>33</v>
      </c>
      <c r="E24" s="52">
        <v>537</v>
      </c>
      <c r="F24" s="51">
        <v>534.5</v>
      </c>
      <c r="G24" s="53">
        <v>0.95833333333333337</v>
      </c>
      <c r="H24" s="53">
        <v>23.55</v>
      </c>
      <c r="I24" s="53">
        <v>0.25</v>
      </c>
      <c r="J24" s="53">
        <v>5.5555555555555552E-2</v>
      </c>
      <c r="K24" s="53">
        <v>7.6388888888888895E-2</v>
      </c>
      <c r="L24" s="53">
        <v>0.11458333333333333</v>
      </c>
      <c r="M24" s="53">
        <v>0.13541666666666666</v>
      </c>
      <c r="N24" s="53">
        <v>0.1736111111111111</v>
      </c>
      <c r="O24" s="53">
        <v>0.19444444444444445</v>
      </c>
      <c r="P24" s="53">
        <v>0.2326388888888889</v>
      </c>
      <c r="Q24" s="53">
        <v>0.25347222222222221</v>
      </c>
      <c r="R24" s="53">
        <v>0.29166666666666669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50" t="s">
        <v>61</v>
      </c>
      <c r="B25" s="51">
        <v>601</v>
      </c>
      <c r="C25" s="2" t="s">
        <v>45</v>
      </c>
      <c r="D25" s="3" t="s">
        <v>33</v>
      </c>
      <c r="E25" s="52">
        <v>537</v>
      </c>
      <c r="F25" s="51">
        <v>539.5</v>
      </c>
      <c r="G25" s="53">
        <v>0.95833333333333337</v>
      </c>
      <c r="H25" s="53">
        <v>23.55</v>
      </c>
      <c r="I25" s="53">
        <v>0.25</v>
      </c>
      <c r="J25" s="53">
        <v>5.5555555555555552E-2</v>
      </c>
      <c r="K25" s="53">
        <v>7.6388888888888895E-2</v>
      </c>
      <c r="L25" s="53">
        <v>0.11458333333333333</v>
      </c>
      <c r="M25" s="53">
        <v>0.13541666666666666</v>
      </c>
      <c r="N25" s="53">
        <v>0.1736111111111111</v>
      </c>
      <c r="O25" s="53">
        <v>0.19444444444444445</v>
      </c>
      <c r="P25" s="53">
        <v>0.2326388888888889</v>
      </c>
      <c r="Q25" s="53">
        <v>0.25347222222222221</v>
      </c>
      <c r="R25" s="53">
        <v>0.29166666666666669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50" t="s">
        <v>62</v>
      </c>
      <c r="B26" s="51">
        <v>602</v>
      </c>
      <c r="C26" s="2" t="s">
        <v>45</v>
      </c>
      <c r="D26" s="3" t="s">
        <v>33</v>
      </c>
      <c r="E26" s="52">
        <v>542</v>
      </c>
      <c r="F26" s="51">
        <v>539.5</v>
      </c>
      <c r="G26" s="53">
        <v>0.95833333333333337</v>
      </c>
      <c r="H26" s="53">
        <v>23.55</v>
      </c>
      <c r="I26" s="53">
        <v>0.25</v>
      </c>
      <c r="J26" s="53">
        <v>5.5555555555555552E-2</v>
      </c>
      <c r="K26" s="53">
        <v>7.6388888888888895E-2</v>
      </c>
      <c r="L26" s="53">
        <v>0.11458333333333333</v>
      </c>
      <c r="M26" s="53">
        <v>0.13541666666666666</v>
      </c>
      <c r="N26" s="53">
        <v>0.1736111111111111</v>
      </c>
      <c r="O26" s="53">
        <v>0.19444444444444445</v>
      </c>
      <c r="P26" s="53">
        <v>0.2326388888888889</v>
      </c>
      <c r="Q26" s="53">
        <v>0.25347222222222221</v>
      </c>
      <c r="R26" s="53">
        <v>0.29166666666666669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50" t="s">
        <v>63</v>
      </c>
      <c r="B27" s="54">
        <v>603</v>
      </c>
      <c r="C27" s="2" t="s">
        <v>45</v>
      </c>
      <c r="D27" s="3" t="s">
        <v>33</v>
      </c>
      <c r="E27" s="52">
        <v>542</v>
      </c>
      <c r="F27" s="51">
        <v>544.70000000000005</v>
      </c>
      <c r="G27" s="53">
        <v>0.95833333333333337</v>
      </c>
      <c r="H27" s="53">
        <v>23.55</v>
      </c>
      <c r="I27" s="53">
        <v>0.25</v>
      </c>
      <c r="J27" s="53">
        <v>5.5555555555555552E-2</v>
      </c>
      <c r="K27" s="53">
        <v>7.6388888888888895E-2</v>
      </c>
      <c r="L27" s="53">
        <v>0.11458333333333333</v>
      </c>
      <c r="M27" s="53">
        <v>0.13541666666666666</v>
      </c>
      <c r="N27" s="53">
        <v>0.1736111111111111</v>
      </c>
      <c r="O27" s="53">
        <v>0.19444444444444445</v>
      </c>
      <c r="P27" s="53">
        <v>0.2326388888888889</v>
      </c>
      <c r="Q27" s="53">
        <v>0.25347222222222221</v>
      </c>
      <c r="R27" s="53">
        <v>0.29166666666666669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Top="1" thickBot="1" x14ac:dyDescent="0.3">
      <c r="A28" s="55"/>
      <c r="B28" s="56"/>
      <c r="C28" s="2"/>
      <c r="D28" s="3"/>
      <c r="E28" s="57"/>
      <c r="F28" s="56"/>
      <c r="G28" s="58"/>
      <c r="H28" s="58"/>
      <c r="I28" s="58"/>
      <c r="J28" s="58"/>
      <c r="K28" s="58"/>
      <c r="L28" s="58"/>
      <c r="M28" s="58"/>
      <c r="N28" s="58"/>
      <c r="O28" s="59"/>
      <c r="P28" s="59"/>
      <c r="Q28" s="59"/>
      <c r="R28" s="59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2026-01-26T08:40:32Z</dcterms:modified>
</cp:coreProperties>
</file>