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A2F7DBD2-E65B-4808-884B-30CF70BF60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<sst xmlns="http://schemas.openxmlformats.org/spreadsheetml/2006/main" count="119" uniqueCount="54">
  <si>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</si>
  <si>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</si>
  <si>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</si>
  <si>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</si>
  <si>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</si>
  <si>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</si>
  <si>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</si>
  <si>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</si>
  <si>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</si>
  <si>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</si>
  <si>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</si>
  <si>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</si>
  <si>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</si>
  <si>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</si>
  <si>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</si>
  <si>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</si>
  <si>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</si>
  <si>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</si>
  <si>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</si>
  <si>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</si>
  <si>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</si>
  <si>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</si>
  <si>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</si>
  <si>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</si>
  <si>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</si>
  <si>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</si>
  <si>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</si>
  <si>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</si>
  <si>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</si>
  <si>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</si>
  <si>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</si>
  <si>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</si>
  <si>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</si>
  <si>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</si>
  <si>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</si>
  <si>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</si>
  <si>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</si>
  <si>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</si>
  <si>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</si>
  <si>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</si>
  <si>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P/BGMN/P-9</t>
  </si>
  <si>
    <t>P/BGMN/P-10</t>
  </si>
  <si>
    <t>P/BGMN/P-11</t>
  </si>
  <si>
    <t>P/BGMN/P-12</t>
  </si>
  <si>
    <t>P/BGMN/P-13</t>
  </si>
  <si>
    <t>P/BGMN/P-14</t>
  </si>
  <si>
    <t>P/BGMN/P-15</t>
  </si>
  <si>
    <t>P/BGMN/P-16</t>
  </si>
  <si>
    <t>K/BGMN/K-150</t>
  </si>
  <si>
    <t>K/BGMN/K-151</t>
  </si>
  <si>
    <t>K/BGMN/K-152</t>
  </si>
  <si>
    <t>K/BGMN/K-153</t>
  </si>
  <si>
    <t>K/BGMN/K-154</t>
  </si>
  <si>
    <t>K/BGMN/K-155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</si>
</sst>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</v>
      </c>
      <c r="C9" s="2" t="s">
        <v>39</v>
      </c>
      <c r="D9" s="2" t="s">
        <v>33</v>
      </c>
      <c r="E9" s="5">
        <v>1020</v>
      </c>
      <c r="F9" s="5">
        <v>1016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</v>
      </c>
      <c r="C10" s="2" t="s">
        <v>39</v>
      </c>
      <c r="D10" s="2" t="s">
        <v>33</v>
      </c>
      <c r="E10" s="5">
        <v>1012</v>
      </c>
      <c r="F10" s="5">
        <v>1016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225</v>
      </c>
      <c r="C11" s="2" t="s">
        <v>39</v>
      </c>
      <c r="D11" s="2" t="s">
        <v>33</v>
      </c>
      <c r="E11" s="5">
        <v>1012</v>
      </c>
      <c r="F11" s="5">
        <v>1008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</v>
      </c>
      <c r="C12" s="2" t="s">
        <v>39</v>
      </c>
      <c r="D12" s="2" t="s">
        <v>33</v>
      </c>
      <c r="E12" s="5">
        <v>1004</v>
      </c>
      <c r="F12" s="5">
        <v>1008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</v>
      </c>
      <c r="C13" s="2" t="s">
        <v>39</v>
      </c>
      <c r="D13" s="2" t="s">
        <v>33</v>
      </c>
      <c r="E13" s="5">
        <v>1000</v>
      </c>
      <c r="F13" s="5">
        <v>1004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</v>
      </c>
      <c r="C14" s="2" t="s">
        <v>39</v>
      </c>
      <c r="D14" s="2" t="s">
        <v>33</v>
      </c>
      <c r="E14" s="5">
        <v>997</v>
      </c>
      <c r="F14" s="5">
        <v>1000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</v>
      </c>
      <c r="C15" s="2" t="s">
        <v>39</v>
      </c>
      <c r="D15" s="2" t="s">
        <v>33</v>
      </c>
      <c r="E15" s="5">
        <v>997</v>
      </c>
      <c r="F15" s="5">
        <v>994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59</v>
      </c>
      <c r="C16" s="2" t="s">
        <v>39</v>
      </c>
      <c r="D16" s="2" t="s">
        <v>33</v>
      </c>
      <c r="E16" s="5">
        <v>990</v>
      </c>
      <c r="F16" s="5">
        <v>994</v>
      </c>
      <c r="G16" s="3">
        <v>0.91666666666666663</v>
      </c>
      <c r="H16" s="3">
        <v>0.99305555555555558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</v>
      </c>
      <c r="C17" s="2" t="s">
        <v>39</v>
      </c>
      <c r="D17" s="2" t="s">
        <v>32</v>
      </c>
      <c r="E17" s="5">
        <v>990</v>
      </c>
      <c r="F17" s="5">
        <v>995</v>
      </c>
      <c r="G17" s="3">
        <v>0.20833333333333334</v>
      </c>
      <c r="H17" s="3">
        <v>0.39583333333333331</v>
      </c>
      <c r="I17" s="3">
        <v>0.4375</v>
      </c>
      <c r="J17" s="3">
        <v>0.54166666666666663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</v>
      </c>
      <c r="C18" s="2" t="s">
        <v>39</v>
      </c>
      <c r="D18" s="2" t="s">
        <v>32</v>
      </c>
      <c r="E18" s="5">
        <v>995</v>
      </c>
      <c r="F18" s="5">
        <v>1000</v>
      </c>
      <c r="G18" s="3">
        <v>0.20833333333333334</v>
      </c>
      <c r="H18" s="3">
        <v>0.39583333333333331</v>
      </c>
      <c r="I18" s="3">
        <v>0.4375</v>
      </c>
      <c r="J18" s="3">
        <v>0.54166666666666663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</v>
      </c>
      <c r="C19" s="2" t="s">
        <v>39</v>
      </c>
      <c r="D19" s="2" t="s">
        <v>32</v>
      </c>
      <c r="E19" s="5">
        <v>1000</v>
      </c>
      <c r="F19" s="5">
        <v>1005</v>
      </c>
      <c r="G19" s="3">
        <v>0.20833333333333334</v>
      </c>
      <c r="H19" s="3">
        <v>0.39583333333333331</v>
      </c>
      <c r="I19" s="3">
        <v>0.4375</v>
      </c>
      <c r="J19" s="3">
        <v>0.54166666666666663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</v>
      </c>
      <c r="C20" s="2" t="s">
        <v>39</v>
      </c>
      <c r="D20" s="2" t="s">
        <v>32</v>
      </c>
      <c r="E20" s="5">
        <v>1005</v>
      </c>
      <c r="F20" s="5">
        <v>1010</v>
      </c>
      <c r="G20" s="3">
        <v>0.20833333333333334</v>
      </c>
      <c r="H20" s="3">
        <v>0.39583333333333331</v>
      </c>
      <c r="I20" s="3">
        <v>0.4375</v>
      </c>
      <c r="J20" s="3">
        <v>0.54166666666666663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</v>
      </c>
      <c r="C21" s="2" t="s">
        <v>39</v>
      </c>
      <c r="D21" s="2" t="s">
        <v>32</v>
      </c>
      <c r="E21" s="5">
        <v>1010</v>
      </c>
      <c r="F21" s="5">
        <v>1015</v>
      </c>
      <c r="G21" s="3">
        <v>0.20833333333333334</v>
      </c>
      <c r="H21" s="3">
        <v>0.39583333333333331</v>
      </c>
      <c r="I21" s="3">
        <v>0.4375</v>
      </c>
      <c r="J21" s="3">
        <v>0.54166666666666663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230</v>
      </c>
      <c r="C22" s="2" t="s">
        <v>39</v>
      </c>
      <c r="D22" s="2" t="s">
        <v>32</v>
      </c>
      <c r="E22" s="5">
        <v>1015</v>
      </c>
      <c r="F22" s="5">
        <v>1020</v>
      </c>
      <c r="G22" s="3">
        <v>0.20833333333333334</v>
      </c>
      <c r="H22" s="3">
        <v>0.39583333333333331</v>
      </c>
      <c r="I22" s="3">
        <v>0.4375</v>
      </c>
      <c r="J22" s="3">
        <v>0.54166666666666663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2026-01-08T15:18:15Z</dcterms:modified>
</cp:coreProperties>
</file>