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36210B5-94AF-4082-9C73-AAB55EAD4FA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<sst xmlns="http://schemas.openxmlformats.org/spreadsheetml/2006/main" count="143" uniqueCount="62">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</sst>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8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3F3F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0" borderId="13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right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1" fillId="0" borderId="16" xfId="0" applyNumberFormat="1" applyFont="1" applyBorder="1" applyAlignment="1" applyProtection="1">
      <alignment horizontal="right" wrapText="1"/>
      <protection locked="0"/>
    </xf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2" fontId="10" fillId="7" borderId="15" xfId="0" applyNumberFormat="1" applyFont="1" applyFill="1" applyBorder="1" applyAlignment="1" applyProtection="1">
      <alignment horizontal="right" wrapText="1"/>
      <protection locked="0"/>
    </xf>
    <xf numFmtId="2" fontId="10" fillId="7" borderId="16" xfId="0" applyNumberFormat="1" applyFont="1" applyFill="1" applyBorder="1" applyAlignment="1" applyProtection="1">
      <alignment horizontal="right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6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C21" sqref="C21:C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651</v>
      </c>
      <c r="C9" s="2" t="s">
        <v>39</v>
      </c>
      <c r="D9" s="2" t="s">
        <v>32</v>
      </c>
      <c r="E9" s="59">
        <v>93.507999999999996</v>
      </c>
      <c r="F9" s="60">
        <v>90.35</v>
      </c>
      <c r="G9" s="53">
        <v>0.22916666666666666</v>
      </c>
      <c r="H9" s="54">
        <v>0.4375</v>
      </c>
      <c r="I9" s="54"/>
      <c r="J9" s="54"/>
      <c r="K9" s="54"/>
      <c r="L9" s="54"/>
      <c r="M9" s="54"/>
      <c r="N9" s="5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397</v>
      </c>
      <c r="C10" s="2" t="s">
        <v>39</v>
      </c>
      <c r="D10" s="2" t="s">
        <v>32</v>
      </c>
      <c r="E10" s="61">
        <v>95.775000000000006</v>
      </c>
      <c r="F10" s="62">
        <v>93.507999999999996</v>
      </c>
      <c r="G10" s="55">
        <v>0.22916666666666666</v>
      </c>
      <c r="H10" s="56">
        <v>0.4375</v>
      </c>
      <c r="I10" s="56"/>
      <c r="J10" s="56"/>
      <c r="K10" s="56"/>
      <c r="L10" s="56"/>
      <c r="M10" s="56"/>
      <c r="N10" s="5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398</v>
      </c>
      <c r="C11" s="2" t="s">
        <v>39</v>
      </c>
      <c r="D11" s="2" t="s">
        <v>32</v>
      </c>
      <c r="E11" s="61">
        <v>95.775000000000006</v>
      </c>
      <c r="F11" s="62">
        <v>98.947000000000003</v>
      </c>
      <c r="G11" s="55">
        <v>0.22916666666666666</v>
      </c>
      <c r="H11" s="56">
        <v>0.4375</v>
      </c>
      <c r="I11" s="56"/>
      <c r="J11" s="56"/>
      <c r="K11" s="56"/>
      <c r="L11" s="56"/>
      <c r="M11" s="56"/>
      <c r="N11" s="5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400</v>
      </c>
      <c r="C12" s="2" t="s">
        <v>39</v>
      </c>
      <c r="D12" s="2" t="s">
        <v>32</v>
      </c>
      <c r="E12" s="61">
        <v>98.947000000000003</v>
      </c>
      <c r="F12" s="62">
        <v>101.765</v>
      </c>
      <c r="G12" s="55">
        <v>0.22916666666666666</v>
      </c>
      <c r="H12" s="56">
        <v>0.4375</v>
      </c>
      <c r="I12" s="56"/>
      <c r="J12" s="56"/>
      <c r="K12" s="56"/>
      <c r="L12" s="56"/>
      <c r="M12" s="56"/>
      <c r="N12" s="5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399</v>
      </c>
      <c r="C13" s="2" t="s">
        <v>39</v>
      </c>
      <c r="D13" s="2" t="s">
        <v>32</v>
      </c>
      <c r="E13" s="63">
        <v>101.765</v>
      </c>
      <c r="F13" s="64">
        <v>104.654</v>
      </c>
      <c r="G13" s="55">
        <v>0.22916666666666666</v>
      </c>
      <c r="H13" s="56">
        <v>0.4375</v>
      </c>
      <c r="I13" s="56"/>
      <c r="J13" s="56"/>
      <c r="K13" s="56"/>
      <c r="L13" s="56"/>
      <c r="M13" s="56"/>
      <c r="N13" s="5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87</v>
      </c>
      <c r="C14" s="2" t="s">
        <v>39</v>
      </c>
      <c r="D14" s="2" t="s">
        <v>32</v>
      </c>
      <c r="E14" s="63">
        <v>107</v>
      </c>
      <c r="F14" s="64">
        <v>104.654</v>
      </c>
      <c r="G14" s="55">
        <v>0.22916666666666666</v>
      </c>
      <c r="H14" s="56">
        <v>0.4375</v>
      </c>
      <c r="I14" s="56"/>
      <c r="J14" s="56"/>
      <c r="K14" s="56"/>
      <c r="L14" s="56"/>
      <c r="M14" s="56"/>
      <c r="N14" s="5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402</v>
      </c>
      <c r="C15" s="2" t="s">
        <v>39</v>
      </c>
      <c r="D15" s="2" t="s">
        <v>32</v>
      </c>
      <c r="E15" s="61">
        <v>107</v>
      </c>
      <c r="F15" s="62">
        <v>110</v>
      </c>
      <c r="G15" s="55">
        <v>0.22916666666666666</v>
      </c>
      <c r="H15" s="56">
        <v>0.4375</v>
      </c>
      <c r="I15" s="56"/>
      <c r="J15" s="56"/>
      <c r="K15" s="56"/>
      <c r="L15" s="56"/>
      <c r="M15" s="56"/>
      <c r="N15" s="5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403</v>
      </c>
      <c r="C16" s="2" t="s">
        <v>39</v>
      </c>
      <c r="D16" s="2" t="s">
        <v>32</v>
      </c>
      <c r="E16" s="61">
        <v>110</v>
      </c>
      <c r="F16" s="62">
        <v>113</v>
      </c>
      <c r="G16" s="57">
        <v>0.22916666666666666</v>
      </c>
      <c r="H16" s="58">
        <v>0.4375</v>
      </c>
      <c r="I16" s="58"/>
      <c r="J16" s="58"/>
      <c r="K16" s="58"/>
      <c r="L16" s="58"/>
      <c r="M16" s="58"/>
      <c r="N16" s="5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405</v>
      </c>
      <c r="C17" s="2" t="s">
        <v>39</v>
      </c>
      <c r="D17" s="2" t="s">
        <v>32</v>
      </c>
      <c r="E17" s="61">
        <v>115.974</v>
      </c>
      <c r="F17" s="62">
        <v>113</v>
      </c>
      <c r="G17" s="57">
        <v>0.22916666666666666</v>
      </c>
      <c r="H17" s="58">
        <v>0.4375</v>
      </c>
      <c r="I17" s="58"/>
      <c r="J17" s="58"/>
      <c r="K17" s="58"/>
      <c r="L17" s="58"/>
      <c r="M17" s="58"/>
      <c r="N17" s="5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406</v>
      </c>
      <c r="C18" s="2" t="s">
        <v>39</v>
      </c>
      <c r="D18" s="2" t="s">
        <v>32</v>
      </c>
      <c r="E18" s="65">
        <v>115.974</v>
      </c>
      <c r="F18" s="66">
        <v>118.4</v>
      </c>
      <c r="G18" s="55">
        <v>0.22916666666666666</v>
      </c>
      <c r="H18" s="56">
        <v>0.4375</v>
      </c>
      <c r="I18" s="56"/>
      <c r="J18" s="56"/>
      <c r="K18" s="56"/>
      <c r="L18" s="56"/>
      <c r="M18" s="56"/>
      <c r="N18" s="5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407</v>
      </c>
      <c r="C19" s="2" t="s">
        <v>39</v>
      </c>
      <c r="D19" s="2" t="s">
        <v>32</v>
      </c>
      <c r="E19" s="61">
        <v>118.4</v>
      </c>
      <c r="F19" s="62">
        <v>121.393</v>
      </c>
      <c r="G19" s="55">
        <v>0.22916666666666666</v>
      </c>
      <c r="H19" s="56">
        <v>0.4375</v>
      </c>
      <c r="I19" s="56"/>
      <c r="J19" s="56"/>
      <c r="K19" s="56"/>
      <c r="L19" s="56"/>
      <c r="M19" s="56"/>
      <c r="N19" s="5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408</v>
      </c>
      <c r="C20" s="2" t="s">
        <v>39</v>
      </c>
      <c r="D20" s="2" t="s">
        <v>32</v>
      </c>
      <c r="E20" s="61">
        <v>121.393</v>
      </c>
      <c r="F20" s="62">
        <v>124.494</v>
      </c>
      <c r="G20" s="55">
        <v>0.22916666666666666</v>
      </c>
      <c r="H20" s="56">
        <v>0.4375</v>
      </c>
      <c r="I20" s="56"/>
      <c r="J20" s="56"/>
      <c r="K20" s="56"/>
      <c r="L20" s="56"/>
      <c r="M20" s="56"/>
      <c r="N20" s="5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414</v>
      </c>
      <c r="C21" s="2" t="s">
        <v>39</v>
      </c>
      <c r="D21" s="2" t="s">
        <v>32</v>
      </c>
      <c r="E21" s="61">
        <v>127.294</v>
      </c>
      <c r="F21" s="62">
        <v>124.494</v>
      </c>
      <c r="G21" s="55">
        <v>0.22916666666666666</v>
      </c>
      <c r="H21" s="56">
        <v>0.4375</v>
      </c>
      <c r="I21" s="56"/>
      <c r="J21" s="56"/>
      <c r="K21" s="56"/>
      <c r="L21" s="56"/>
      <c r="M21" s="56"/>
      <c r="N21" s="5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410</v>
      </c>
      <c r="C22" s="2" t="s">
        <v>39</v>
      </c>
      <c r="D22" s="2" t="s">
        <v>32</v>
      </c>
      <c r="E22" s="61">
        <v>129.45400000000001</v>
      </c>
      <c r="F22" s="62">
        <v>127.294</v>
      </c>
      <c r="G22" s="3">
        <v>0.22916666666666699</v>
      </c>
      <c r="H22" s="3">
        <v>0.4375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413</v>
      </c>
      <c r="C23" s="2" t="s">
        <v>39</v>
      </c>
      <c r="D23" s="2" t="s">
        <v>32</v>
      </c>
      <c r="E23" s="61">
        <v>129.45400000000001</v>
      </c>
      <c r="F23" s="62">
        <v>132.291</v>
      </c>
      <c r="G23" s="3">
        <v>0.22916666666666699</v>
      </c>
      <c r="H23" s="3">
        <v>0.4375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412</v>
      </c>
      <c r="C24" s="2" t="s">
        <v>39</v>
      </c>
      <c r="D24" s="2" t="s">
        <v>32</v>
      </c>
      <c r="E24" s="61">
        <v>135.66800000000001</v>
      </c>
      <c r="F24" s="62">
        <v>132.291</v>
      </c>
      <c r="G24" s="3">
        <v>0.22916666666666699</v>
      </c>
      <c r="H24" s="3">
        <v>0.4375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411</v>
      </c>
      <c r="C25" s="2" t="s">
        <v>39</v>
      </c>
      <c r="D25" s="2" t="s">
        <v>32</v>
      </c>
      <c r="E25" s="61">
        <v>135.66800000000001</v>
      </c>
      <c r="F25" s="62">
        <v>138.435</v>
      </c>
      <c r="G25" s="3">
        <v>0.22916666666666699</v>
      </c>
      <c r="H25" s="3">
        <v>0.4375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391</v>
      </c>
      <c r="C26" s="2" t="s">
        <v>39</v>
      </c>
      <c r="D26" s="2" t="s">
        <v>32</v>
      </c>
      <c r="E26" s="63">
        <v>141</v>
      </c>
      <c r="F26" s="64">
        <v>138.435</v>
      </c>
      <c r="G26" s="3">
        <v>0.22916666666666699</v>
      </c>
      <c r="H26" s="3">
        <v>0.4375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1">
        <v>415</v>
      </c>
      <c r="C27" s="2" t="s">
        <v>39</v>
      </c>
      <c r="D27" s="2" t="s">
        <v>32</v>
      </c>
      <c r="E27" s="61">
        <v>144</v>
      </c>
      <c r="F27" s="62">
        <v>141</v>
      </c>
      <c r="G27" s="3">
        <v>0.22916666666666699</v>
      </c>
      <c r="H27" s="3">
        <v>0.4375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1">
        <v>652</v>
      </c>
      <c r="C28" s="2" t="s">
        <v>39</v>
      </c>
      <c r="D28" s="2" t="s">
        <v>32</v>
      </c>
      <c r="E28" s="67">
        <v>146</v>
      </c>
      <c r="F28" s="68">
        <v>144</v>
      </c>
      <c r="G28" s="3">
        <v>0.22916666666666699</v>
      </c>
      <c r="H28" s="3">
        <v>0.4375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1">
        <v>417</v>
      </c>
      <c r="C29" s="2" t="s">
        <v>39</v>
      </c>
      <c r="D29" s="2" t="s">
        <v>32</v>
      </c>
      <c r="E29" s="61">
        <v>146</v>
      </c>
      <c r="F29" s="62">
        <v>148.55699999999999</v>
      </c>
      <c r="G29" s="3">
        <v>0.22916666666666699</v>
      </c>
      <c r="H29" s="3">
        <v>0.4375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61</v>
      </c>
      <c r="B30" s="1">
        <v>404</v>
      </c>
      <c r="C30" s="2" t="s">
        <v>39</v>
      </c>
      <c r="D30" s="2" t="s">
        <v>32</v>
      </c>
      <c r="E30" s="61">
        <v>151.19999999999999</v>
      </c>
      <c r="F30" s="62">
        <v>148.55699999999999</v>
      </c>
      <c r="G30" s="3">
        <v>0.22916666666666699</v>
      </c>
      <c r="H30" s="3">
        <v>0.4375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2025-12-15T05:39:40Z</dcterms:modified>
</cp:coreProperties>
</file>