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C5BDB95-7F45-430F-A0D2-81FD840DE1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<sst xmlns="http://schemas.openxmlformats.org/spreadsheetml/2006/main" count="116" uniqueCount="53">
  <si>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</si>
  <si>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</si>
  <si>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</si>
  <si>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</si>
  <si>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</si>
  <si>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</si>
  <si>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</si>
  <si>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</si>
  <si>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</si>
  <si>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</si>
  <si>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</si>
  <si>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</si>
  <si>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</si>
  <si>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</si>
  <si>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</si>
  <si>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</si>
  <si>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</si>
  <si>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</si>
  <si>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</si>
  <si>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</si>
  <si>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</si>
  <si>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</si>
  <si>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</si>
  <si>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</si>
  <si>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</si>
  <si>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</si>
  <si>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</si>
  <si>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</si>
  <si>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</si>
  <si>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</si>
  <si>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</si>
  <si>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</si>
  <si>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</si>
  <si>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</si>
  <si>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</si>
  <si>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</si>
  <si>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</si>
  <si>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</si>
  <si>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</si>
  <si>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</si>
  <si>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</si>
  <si>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</si>
  <si>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</si>
  <si>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</si>
  <si>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</si>
  <si>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</si>
  <si>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</si>
  <si>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P/HCNR/P-8</t>
  </si>
  <si>
    <t>P/HCNR/P-9</t>
  </si>
  <si>
    <t>P/HCNR/P-10</t>
  </si>
  <si>
    <t>P/HCNR/P-11</t>
  </si>
  <si>
    <t>P/HCNR/P-12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</si>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</sst>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8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154</v>
      </c>
      <c r="C9" s="2" t="s">
        <v>39</v>
      </c>
      <c r="D9" s="2" t="s">
        <v>33</v>
      </c>
      <c r="E9" s="5">
        <v>95.344999999999999</v>
      </c>
      <c r="F9" s="5">
        <v>90.35</v>
      </c>
      <c r="G9" s="53">
        <v>0.91666666666666663</v>
      </c>
      <c r="H9" s="54">
        <v>0.98958333333333337</v>
      </c>
      <c r="I9" s="54">
        <v>0</v>
      </c>
      <c r="J9" s="54">
        <v>7.2916666666666671E-2</v>
      </c>
      <c r="K9" s="54">
        <v>9.375E-2</v>
      </c>
      <c r="L9" s="54">
        <v>0.16666666666666666</v>
      </c>
      <c r="M9" s="54">
        <v>0.17708333333333334</v>
      </c>
      <c r="N9" s="5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409</v>
      </c>
      <c r="C10" s="2" t="s">
        <v>39</v>
      </c>
      <c r="D10" s="2" t="s">
        <v>33</v>
      </c>
      <c r="E10" s="5">
        <v>95.344999999999999</v>
      </c>
      <c r="F10" s="5">
        <v>99.7</v>
      </c>
      <c r="G10" s="55">
        <v>0.91666666666666663</v>
      </c>
      <c r="H10" s="56">
        <v>0.98958333333333337</v>
      </c>
      <c r="I10" s="56">
        <v>0</v>
      </c>
      <c r="J10" s="56">
        <v>7.2916666666666671E-2</v>
      </c>
      <c r="K10" s="56">
        <v>9.375E-2</v>
      </c>
      <c r="L10" s="56">
        <v>0.16666666666666666</v>
      </c>
      <c r="M10" s="56">
        <v>0.17708333333333334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319</v>
      </c>
      <c r="C11" s="2" t="s">
        <v>39</v>
      </c>
      <c r="D11" s="2" t="s">
        <v>33</v>
      </c>
      <c r="E11" s="5">
        <v>103.37</v>
      </c>
      <c r="F11" s="5">
        <v>99.7</v>
      </c>
      <c r="G11" s="55">
        <v>0.91666666666666663</v>
      </c>
      <c r="H11" s="56">
        <v>0.98958333333333337</v>
      </c>
      <c r="I11" s="56">
        <v>0</v>
      </c>
      <c r="J11" s="56">
        <v>7.2916666666666671E-2</v>
      </c>
      <c r="K11" s="56">
        <v>9.375E-2</v>
      </c>
      <c r="L11" s="56">
        <v>0.16666666666666666</v>
      </c>
      <c r="M11" s="56">
        <v>0.17708333333333334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393</v>
      </c>
      <c r="C12" s="2" t="s">
        <v>39</v>
      </c>
      <c r="D12" s="2" t="s">
        <v>33</v>
      </c>
      <c r="E12" s="5">
        <v>108.22</v>
      </c>
      <c r="F12" s="5">
        <v>103.97</v>
      </c>
      <c r="G12" s="55">
        <v>0.91666666666666663</v>
      </c>
      <c r="H12" s="56">
        <v>0.98958333333333337</v>
      </c>
      <c r="I12" s="56">
        <v>0</v>
      </c>
      <c r="J12" s="56">
        <v>7.2916666666666671E-2</v>
      </c>
      <c r="K12" s="56">
        <v>9.375E-2</v>
      </c>
      <c r="L12" s="56">
        <v>0.16666666666666666</v>
      </c>
      <c r="M12" s="56">
        <v>0.17708333333333334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571</v>
      </c>
      <c r="C13" s="2" t="s">
        <v>39</v>
      </c>
      <c r="D13" s="2" t="s">
        <v>33</v>
      </c>
      <c r="E13" s="5">
        <v>108.22</v>
      </c>
      <c r="F13" s="5">
        <v>112.59</v>
      </c>
      <c r="G13" s="55">
        <v>0.91666666666666663</v>
      </c>
      <c r="H13" s="56">
        <v>0.98958333333333337</v>
      </c>
      <c r="I13" s="56">
        <v>0</v>
      </c>
      <c r="J13" s="56">
        <v>7.2916666666666671E-2</v>
      </c>
      <c r="K13" s="56">
        <v>9.375E-2</v>
      </c>
      <c r="L13" s="56">
        <v>0.16666666666666666</v>
      </c>
      <c r="M13" s="56">
        <v>0.17708333333333334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394</v>
      </c>
      <c r="C14" s="2" t="s">
        <v>39</v>
      </c>
      <c r="D14" s="2" t="s">
        <v>33</v>
      </c>
      <c r="E14" s="5">
        <v>116.93</v>
      </c>
      <c r="F14" s="5">
        <v>112.59</v>
      </c>
      <c r="G14" s="55">
        <v>0.91666666666666663</v>
      </c>
      <c r="H14" s="56">
        <v>0.98958333333333337</v>
      </c>
      <c r="I14" s="56">
        <v>0</v>
      </c>
      <c r="J14" s="56">
        <v>7.2916666666666671E-2</v>
      </c>
      <c r="K14" s="56">
        <v>9.375E-2</v>
      </c>
      <c r="L14" s="56">
        <v>0.16666666666666666</v>
      </c>
      <c r="M14" s="56">
        <v>0.17708333333333334</v>
      </c>
      <c r="N14" s="5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395</v>
      </c>
      <c r="C15" s="2" t="s">
        <v>39</v>
      </c>
      <c r="D15" s="2" t="s">
        <v>33</v>
      </c>
      <c r="E15" s="5">
        <v>116.93</v>
      </c>
      <c r="F15" s="5">
        <v>121.93</v>
      </c>
      <c r="G15" s="55">
        <v>0.91666666666666663</v>
      </c>
      <c r="H15" s="56">
        <v>0.98958333333333337</v>
      </c>
      <c r="I15" s="56">
        <v>0</v>
      </c>
      <c r="J15" s="56">
        <v>7.2916666666666671E-2</v>
      </c>
      <c r="K15" s="56">
        <v>9.375E-2</v>
      </c>
      <c r="L15" s="56">
        <v>0.16666666666666666</v>
      </c>
      <c r="M15" s="56">
        <v>0.17708333333333334</v>
      </c>
      <c r="N15" s="5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650</v>
      </c>
      <c r="C16" s="2" t="s">
        <v>39</v>
      </c>
      <c r="D16" s="2" t="s">
        <v>33</v>
      </c>
      <c r="E16" s="5">
        <v>126.93</v>
      </c>
      <c r="F16" s="5">
        <v>121.93</v>
      </c>
      <c r="G16" s="57">
        <v>0.91666666666666663</v>
      </c>
      <c r="H16" s="58">
        <v>0.98958333333333337</v>
      </c>
      <c r="I16" s="58">
        <v>0</v>
      </c>
      <c r="J16" s="58">
        <v>7.2916666666666671E-2</v>
      </c>
      <c r="K16" s="58">
        <v>9.375E-2</v>
      </c>
      <c r="L16" s="58">
        <v>0.16666666666666666</v>
      </c>
      <c r="M16" s="58">
        <v>0.17708333333333334</v>
      </c>
      <c r="N16" s="5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649</v>
      </c>
      <c r="C17" s="2" t="s">
        <v>39</v>
      </c>
      <c r="D17" s="2" t="s">
        <v>33</v>
      </c>
      <c r="E17" s="5">
        <v>126.93</v>
      </c>
      <c r="F17" s="5">
        <v>131.9</v>
      </c>
      <c r="G17" s="57">
        <v>0.91666666666666663</v>
      </c>
      <c r="H17" s="58">
        <v>0.98958333333333337</v>
      </c>
      <c r="I17" s="58">
        <v>0</v>
      </c>
      <c r="J17" s="58">
        <v>7.2916666666666671E-2</v>
      </c>
      <c r="K17" s="58">
        <v>9.375E-2</v>
      </c>
      <c r="L17" s="58">
        <v>0.16666666666666666</v>
      </c>
      <c r="M17" s="58">
        <v>0.17708333333333334</v>
      </c>
      <c r="N17" s="5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401</v>
      </c>
      <c r="C18" s="2" t="s">
        <v>39</v>
      </c>
      <c r="D18" s="2" t="s">
        <v>33</v>
      </c>
      <c r="E18" s="5">
        <v>136.1</v>
      </c>
      <c r="F18" s="5">
        <v>131.9</v>
      </c>
      <c r="G18" s="55">
        <v>0.91666666666666663</v>
      </c>
      <c r="H18" s="56">
        <v>0.98958333333333337</v>
      </c>
      <c r="I18" s="56">
        <v>0</v>
      </c>
      <c r="J18" s="56">
        <v>7.2916666666666671E-2</v>
      </c>
      <c r="K18" s="56">
        <v>9.375E-2</v>
      </c>
      <c r="L18" s="56">
        <v>0.16666666666666666</v>
      </c>
      <c r="M18" s="56">
        <v>0.17708333333333334</v>
      </c>
      <c r="N18" s="56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88</v>
      </c>
      <c r="C19" s="2" t="s">
        <v>39</v>
      </c>
      <c r="D19" s="2" t="s">
        <v>33</v>
      </c>
      <c r="E19" s="5">
        <v>136.1</v>
      </c>
      <c r="F19" s="5">
        <v>140.6</v>
      </c>
      <c r="G19" s="55">
        <v>0.91666666666666663</v>
      </c>
      <c r="H19" s="56">
        <v>0.98958333333333337</v>
      </c>
      <c r="I19" s="56">
        <v>0</v>
      </c>
      <c r="J19" s="56">
        <v>7.2916666666666671E-2</v>
      </c>
      <c r="K19" s="56">
        <v>9.375E-2</v>
      </c>
      <c r="L19" s="56">
        <v>0.16666666666666666</v>
      </c>
      <c r="M19" s="56">
        <v>0.17708333333333334</v>
      </c>
      <c r="N19" s="56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89</v>
      </c>
      <c r="C20" s="2" t="s">
        <v>39</v>
      </c>
      <c r="D20" s="2" t="s">
        <v>33</v>
      </c>
      <c r="E20" s="5">
        <v>145</v>
      </c>
      <c r="F20" s="5">
        <v>140.6</v>
      </c>
      <c r="G20" s="55">
        <v>0.91666666666666663</v>
      </c>
      <c r="H20" s="56">
        <v>0.98958333333333337</v>
      </c>
      <c r="I20" s="56">
        <v>0</v>
      </c>
      <c r="J20" s="56">
        <v>7.2916666666666671E-2</v>
      </c>
      <c r="K20" s="56">
        <v>9.375E-2</v>
      </c>
      <c r="L20" s="56">
        <v>0.16666666666666666</v>
      </c>
      <c r="M20" s="56">
        <v>0.17708333333333334</v>
      </c>
      <c r="N20" s="5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90</v>
      </c>
      <c r="C21" s="2" t="s">
        <v>39</v>
      </c>
      <c r="D21" s="2" t="s">
        <v>33</v>
      </c>
      <c r="E21" s="5">
        <v>145</v>
      </c>
      <c r="F21" s="5">
        <v>150</v>
      </c>
      <c r="G21" s="55">
        <v>0.91666666666666663</v>
      </c>
      <c r="H21" s="56">
        <v>0.98958333333333337</v>
      </c>
      <c r="I21" s="56">
        <v>0</v>
      </c>
      <c r="J21" s="56">
        <v>7.2916666666666671E-2</v>
      </c>
      <c r="K21" s="56">
        <v>9.375E-2</v>
      </c>
      <c r="L21" s="56">
        <v>0.16666666666666666</v>
      </c>
      <c r="M21" s="56">
        <v>0.17708333333333334</v>
      </c>
      <c r="N21" s="5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2025-12-15T05:21:53Z</dcterms:modified>
</cp:coreProperties>
</file>