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<sst xmlns="http://schemas.openxmlformats.org/spreadsheetml/2006/main" count="107" uniqueCount="50">
  <si>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</si>
  <si>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</si>
  <si>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</si>
  <si>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</si>
  <si>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</si>
  <si>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</si>
  <si>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</si>
  <si>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</si>
  <si>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</si>
  <si>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</si>
  <si>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</si>
  <si>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</si>
  <si>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</si>
  <si>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</si>
  <si>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</si>
  <si>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</si>
  <si>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</si>
  <si>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</si>
  <si>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</si>
  <si>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</si>
  <si>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</si>
  <si>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</si>
  <si>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</si>
  <si>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</si>
  <si>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</si>
  <si>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</si>
  <si>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</si>
  <si>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</si>
  <si>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</si>
  <si>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</si>
  <si>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</si>
  <si>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</si>
  <si>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</si>
  <si>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</si>
  <si>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</si>
  <si>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</si>
  <si>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</si>
  <si>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</si>
  <si>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</si>
  <si>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</si>
  <si>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P/KPK/P-1</t>
  </si>
  <si>
    <t>P/KPK/P-2</t>
  </si>
  <si>
    <t>P/KPK/P-3</t>
  </si>
  <si>
    <t>P/KPK/P-4</t>
  </si>
  <si>
    <t>P/KPK/P-5</t>
  </si>
  <si>
    <t>P/KPK/P-6</t>
  </si>
  <si>
    <t>P/KPK/P-7</t>
  </si>
  <si>
    <t>P/KPK/P-8</t>
  </si>
  <si>
    <t>P/KPK/P-9</t>
  </si>
  <si>
    <t>P/KPK/P-10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</si>
</sst>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10">
        <v>217</v>
      </c>
      <c r="C9" s="47" t="s">
        <v>39</v>
      </c>
      <c r="D9" s="10" t="s">
        <v>32</v>
      </c>
      <c r="E9" s="10">
        <v>192</v>
      </c>
      <c r="F9" s="10">
        <v>194</v>
      </c>
      <c r="G9" s="9">
        <v>0.91666666666666663</v>
      </c>
      <c r="H9" s="9">
        <v>6.9444444444444447E-4</v>
      </c>
      <c r="I9" s="9">
        <v>6.9444444444444447E-4</v>
      </c>
      <c r="J9" s="9">
        <v>8.3333333333333329E-2</v>
      </c>
      <c r="K9" s="9">
        <v>8.3333333333333329E-2</v>
      </c>
      <c r="L9" s="9">
        <v>0.16666666666666666</v>
      </c>
      <c r="M9" s="9">
        <v>0.16666666666666666</v>
      </c>
      <c r="N9" s="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216</v>
      </c>
      <c r="C10" s="47" t="s">
        <v>39</v>
      </c>
      <c r="D10" s="10" t="s">
        <v>32</v>
      </c>
      <c r="E10" s="10">
        <v>194</v>
      </c>
      <c r="F10" s="10">
        <v>196</v>
      </c>
      <c r="G10" s="9">
        <v>0.91666666666666663</v>
      </c>
      <c r="H10" s="9">
        <v>6.9444444444444447E-4</v>
      </c>
      <c r="I10" s="9">
        <v>6.9444444444444447E-4</v>
      </c>
      <c r="J10" s="9">
        <v>8.3333333333333329E-2</v>
      </c>
      <c r="K10" s="9">
        <v>8.3333333333333329E-2</v>
      </c>
      <c r="L10" s="9">
        <v>0.16666666666666666</v>
      </c>
      <c r="M10" s="9">
        <v>0.16666666666666666</v>
      </c>
      <c r="N10" s="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219</v>
      </c>
      <c r="C11" s="47" t="s">
        <v>39</v>
      </c>
      <c r="D11" s="10" t="s">
        <v>32</v>
      </c>
      <c r="E11" s="10">
        <v>196</v>
      </c>
      <c r="F11" s="10">
        <v>198</v>
      </c>
      <c r="G11" s="9">
        <v>0.91666666666666663</v>
      </c>
      <c r="H11" s="9">
        <v>6.9444444444444447E-4</v>
      </c>
      <c r="I11" s="9">
        <v>6.9444444444444447E-4</v>
      </c>
      <c r="J11" s="9">
        <v>8.3333333333333329E-2</v>
      </c>
      <c r="K11" s="9">
        <v>8.3333333333333329E-2</v>
      </c>
      <c r="L11" s="9">
        <v>0.16666666666666666</v>
      </c>
      <c r="M11" s="9">
        <v>0.16666666666666666</v>
      </c>
      <c r="N11" s="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182</v>
      </c>
      <c r="C12" s="47" t="s">
        <v>39</v>
      </c>
      <c r="D12" s="10" t="s">
        <v>32</v>
      </c>
      <c r="E12" s="10">
        <v>198</v>
      </c>
      <c r="F12" s="10">
        <v>200</v>
      </c>
      <c r="G12" s="9">
        <v>0.91666666666666663</v>
      </c>
      <c r="H12" s="9">
        <v>6.9444444444444447E-4</v>
      </c>
      <c r="I12" s="9">
        <v>6.9444444444444447E-4</v>
      </c>
      <c r="J12" s="9">
        <v>8.3333333333333329E-2</v>
      </c>
      <c r="K12" s="9">
        <v>8.3333333333333329E-2</v>
      </c>
      <c r="L12" s="9">
        <v>0.16666666666666666</v>
      </c>
      <c r="M12" s="9">
        <v>0.16666666666666666</v>
      </c>
      <c r="N12" s="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0">
        <v>218</v>
      </c>
      <c r="C13" s="47" t="s">
        <v>39</v>
      </c>
      <c r="D13" s="10" t="s">
        <v>32</v>
      </c>
      <c r="E13" s="10">
        <v>200</v>
      </c>
      <c r="F13" s="10">
        <v>202</v>
      </c>
      <c r="G13" s="9">
        <v>0.91666666666666663</v>
      </c>
      <c r="H13" s="9">
        <v>6.9444444444444447E-4</v>
      </c>
      <c r="I13" s="9">
        <v>6.9444444444444447E-4</v>
      </c>
      <c r="J13" s="9">
        <v>8.3333333333333329E-2</v>
      </c>
      <c r="K13" s="9">
        <v>8.3333333333333329E-2</v>
      </c>
      <c r="L13" s="9">
        <v>0.16666666666666666</v>
      </c>
      <c r="M13" s="9">
        <v>0.16666666666666666</v>
      </c>
      <c r="N13" s="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10">
        <v>221</v>
      </c>
      <c r="C14" s="47" t="s">
        <v>39</v>
      </c>
      <c r="D14" s="10" t="s">
        <v>32</v>
      </c>
      <c r="E14" s="10">
        <v>202</v>
      </c>
      <c r="F14" s="10">
        <v>204</v>
      </c>
      <c r="G14" s="9">
        <v>0.91666666666666663</v>
      </c>
      <c r="H14" s="9">
        <v>6.9444444444444447E-4</v>
      </c>
      <c r="I14" s="9">
        <v>6.9444444444444447E-4</v>
      </c>
      <c r="J14" s="9">
        <v>8.3333333333333329E-2</v>
      </c>
      <c r="K14" s="9">
        <v>8.3333333333333329E-2</v>
      </c>
      <c r="L14" s="9">
        <v>0.16666666666666666</v>
      </c>
      <c r="M14" s="9">
        <v>0.16666666666666666</v>
      </c>
      <c r="N14" s="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10">
        <v>213</v>
      </c>
      <c r="C15" s="47" t="s">
        <v>39</v>
      </c>
      <c r="D15" s="10" t="s">
        <v>32</v>
      </c>
      <c r="E15" s="10">
        <v>204</v>
      </c>
      <c r="F15" s="10">
        <v>206</v>
      </c>
      <c r="G15" s="9">
        <v>0.91666666666666663</v>
      </c>
      <c r="H15" s="9">
        <v>6.9444444444444447E-4</v>
      </c>
      <c r="I15" s="9">
        <v>6.9444444444444447E-4</v>
      </c>
      <c r="J15" s="9">
        <v>8.3333333333333329E-2</v>
      </c>
      <c r="K15" s="9">
        <v>8.3333333333333329E-2</v>
      </c>
      <c r="L15" s="9">
        <v>0.16666666666666666</v>
      </c>
      <c r="M15" s="9">
        <v>0.16666666666666666</v>
      </c>
      <c r="N15" s="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10">
        <v>212</v>
      </c>
      <c r="C16" s="47" t="s">
        <v>39</v>
      </c>
      <c r="D16" s="10" t="s">
        <v>32</v>
      </c>
      <c r="E16" s="10">
        <v>206</v>
      </c>
      <c r="F16" s="10">
        <v>208</v>
      </c>
      <c r="G16" s="9">
        <v>0.91666666666666663</v>
      </c>
      <c r="H16" s="9">
        <v>6.9444444444444447E-4</v>
      </c>
      <c r="I16" s="9">
        <v>6.9444444444444447E-4</v>
      </c>
      <c r="J16" s="9">
        <v>8.3333333333333329E-2</v>
      </c>
      <c r="K16" s="9">
        <v>8.3333333333333329E-2</v>
      </c>
      <c r="L16" s="9">
        <v>0.16666666666666666</v>
      </c>
      <c r="M16" s="9">
        <v>0.16666666666666666</v>
      </c>
      <c r="N16" s="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10">
        <v>211</v>
      </c>
      <c r="C17" s="47" t="s">
        <v>39</v>
      </c>
      <c r="D17" s="10" t="s">
        <v>32</v>
      </c>
      <c r="E17" s="10">
        <v>208</v>
      </c>
      <c r="F17" s="10">
        <v>210</v>
      </c>
      <c r="G17" s="9">
        <v>0.91666666666666663</v>
      </c>
      <c r="H17" s="9">
        <v>6.9444444444444447E-4</v>
      </c>
      <c r="I17" s="9">
        <v>6.9444444444444447E-4</v>
      </c>
      <c r="J17" s="9">
        <v>8.3333333333333329E-2</v>
      </c>
      <c r="K17" s="9">
        <v>8.3333333333333329E-2</v>
      </c>
      <c r="L17" s="9">
        <v>0.16666666666666666</v>
      </c>
      <c r="M17" s="9">
        <v>0.16666666666666666</v>
      </c>
      <c r="N17" s="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10">
        <v>210</v>
      </c>
      <c r="C18" s="47" t="s">
        <v>39</v>
      </c>
      <c r="D18" s="10" t="s">
        <v>32</v>
      </c>
      <c r="E18" s="10">
        <v>0</v>
      </c>
      <c r="F18" s="10">
        <v>2.323</v>
      </c>
      <c r="G18" s="9">
        <v>0.91666666666666663</v>
      </c>
      <c r="H18" s="9">
        <v>6.9444444444444447E-4</v>
      </c>
      <c r="I18" s="9">
        <v>6.9444444444444447E-4</v>
      </c>
      <c r="J18" s="9">
        <v>8.3333333333333329E-2</v>
      </c>
      <c r="K18" s="9">
        <v>8.3333333333333329E-2</v>
      </c>
      <c r="L18" s="9">
        <v>0.16666666666666666</v>
      </c>
      <c r="M18" s="9">
        <v>0.16666666666666666</v>
      </c>
      <c r="N18" s="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O9:AT899 H9:N18 G19:N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9:F899 F9:G18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2025-10-29T11:53:33Z</dcterms:modified>
</cp:coreProperties>
</file>