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<sst xmlns="http://schemas.openxmlformats.org/spreadsheetml/2006/main" count="104" uniqueCount="49">
  <si>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</si>
  <si>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</si>
  <si>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</si>
  <si>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</si>
  <si>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</si>
  <si>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</si>
  <si>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</si>
  <si>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</si>
  <si>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</si>
  <si>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</si>
  <si>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</si>
  <si>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</si>
  <si>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</si>
  <si>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</si>
  <si>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</si>
  <si>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</si>
  <si>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</si>
  <si>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</si>
  <si>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</si>
  <si>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</si>
  <si>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</si>
  <si>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</si>
  <si>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</si>
  <si>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</si>
  <si>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</si>
  <si>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</si>
  <si>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</si>
  <si>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</si>
  <si>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</si>
  <si>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</si>
  <si>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</si>
  <si>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</si>
  <si>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</si>
  <si>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</si>
  <si>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</si>
  <si>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</si>
  <si>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</si>
  <si>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</si>
  <si>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</si>
  <si>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</si>
  <si>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K/16/ABSA</t>
  </si>
  <si>
    <t>K/20/ABSA</t>
  </si>
  <si>
    <t>K/22/ABSA/BA</t>
  </si>
  <si>
    <t>K/14/ABSA</t>
  </si>
  <si>
    <t>K/15/ABSA</t>
  </si>
  <si>
    <t>K/17/ABSA</t>
  </si>
  <si>
    <t>K/18/ABSA</t>
  </si>
  <si>
    <t>K/19/ABSA</t>
  </si>
  <si>
    <t>K/21/ABSA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</si>
</sst>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6" fontId="0" fillId="0" borderId="0" xfId="0" applyNumberForma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27" sqref="D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769</v>
      </c>
      <c r="C9" s="10" t="s">
        <v>39</v>
      </c>
      <c r="D9" s="10" t="s">
        <v>32</v>
      </c>
      <c r="E9" s="10">
        <v>89.5</v>
      </c>
      <c r="F9" s="10">
        <v>95.7</v>
      </c>
      <c r="G9" s="9">
        <v>0.20833333333333334</v>
      </c>
      <c r="H9" s="9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773</v>
      </c>
      <c r="C10" s="10" t="s">
        <v>39</v>
      </c>
      <c r="D10" s="10" t="s">
        <v>32</v>
      </c>
      <c r="E10" s="10">
        <v>112.9</v>
      </c>
      <c r="F10" s="10">
        <v>119.4</v>
      </c>
      <c r="G10" s="9">
        <v>0.20833333333333334</v>
      </c>
      <c r="H10" s="9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775</v>
      </c>
      <c r="C11" s="10" t="s">
        <v>39</v>
      </c>
      <c r="D11" s="10" t="s">
        <v>32</v>
      </c>
      <c r="E11" s="10">
        <v>124.7</v>
      </c>
      <c r="F11" s="10">
        <v>131</v>
      </c>
      <c r="G11" s="9">
        <v>0.20833333333333334</v>
      </c>
      <c r="H11" s="9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10">
        <v>776</v>
      </c>
      <c r="C12" s="10" t="s">
        <v>39</v>
      </c>
      <c r="D12" s="10" t="s">
        <v>32</v>
      </c>
      <c r="E12" s="10">
        <v>75.5</v>
      </c>
      <c r="F12" s="10">
        <v>82.5</v>
      </c>
      <c r="G12" s="9">
        <v>0.20833333333333334</v>
      </c>
      <c r="H12" s="9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10">
        <v>777</v>
      </c>
      <c r="C13" s="10" t="s">
        <v>39</v>
      </c>
      <c r="D13" s="10" t="s">
        <v>32</v>
      </c>
      <c r="E13" s="10">
        <v>82.5</v>
      </c>
      <c r="F13" s="10">
        <v>89.5</v>
      </c>
      <c r="G13" s="9">
        <v>0.20833333333333334</v>
      </c>
      <c r="H13" s="9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10">
        <v>779</v>
      </c>
      <c r="C14" s="10" t="s">
        <v>39</v>
      </c>
      <c r="D14" s="10" t="s">
        <v>32</v>
      </c>
      <c r="E14" s="10">
        <v>95.7</v>
      </c>
      <c r="F14" s="10">
        <v>100.9</v>
      </c>
      <c r="G14" s="9">
        <v>0.20833333333333334</v>
      </c>
      <c r="H14" s="9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10">
        <v>780</v>
      </c>
      <c r="C15" s="10" t="s">
        <v>39</v>
      </c>
      <c r="D15" s="10" t="s">
        <v>32</v>
      </c>
      <c r="E15" s="10">
        <v>100.9</v>
      </c>
      <c r="F15" s="10">
        <v>106.3</v>
      </c>
      <c r="G15" s="9">
        <v>0.20833333333333334</v>
      </c>
      <c r="H15" s="9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10">
        <v>781</v>
      </c>
      <c r="C16" s="10" t="s">
        <v>39</v>
      </c>
      <c r="D16" s="10" t="s">
        <v>32</v>
      </c>
      <c r="E16" s="10">
        <v>106.3</v>
      </c>
      <c r="F16" s="10">
        <v>112.9</v>
      </c>
      <c r="G16" s="9">
        <v>0.20833333333333334</v>
      </c>
      <c r="H16" s="9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48</v>
      </c>
      <c r="B17" s="10">
        <v>783</v>
      </c>
      <c r="C17" s="10" t="s">
        <v>39</v>
      </c>
      <c r="D17" s="10" t="s">
        <v>32</v>
      </c>
      <c r="E17" s="10">
        <v>119.4</v>
      </c>
      <c r="F17" s="10">
        <v>124.7</v>
      </c>
      <c r="G17" s="9">
        <v>0.20833333333333334</v>
      </c>
      <c r="H17" s="9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2025-10-28T11:40:03Z</dcterms:modified>
</cp:coreProperties>
</file>