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<sst xmlns="http://schemas.openxmlformats.org/spreadsheetml/2006/main" count="101" uniqueCount="48">
  <si>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</si>
  <si>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</si>
  <si>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</si>
  <si>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</si>
  <si>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</si>
  <si>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</si>
  <si>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</si>
  <si>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</si>
  <si>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</si>
  <si>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</si>
  <si>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</si>
  <si>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</si>
  <si>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</si>
  <si>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</si>
  <si>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</si>
  <si>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</si>
  <si>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</si>
  <si>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</si>
  <si>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</si>
  <si>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</si>
  <si>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</si>
  <si>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</si>
  <si>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</si>
  <si>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</si>
  <si>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</si>
  <si>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</si>
  <si>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</si>
  <si>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</si>
  <si>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</si>
  <si>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</si>
  <si>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</si>
  <si>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</si>
  <si>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</si>
  <si>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</si>
  <si>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</si>
  <si>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</si>
  <si>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</si>
  <si>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</si>
  <si>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</si>
  <si>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</si>
  <si>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USFD/Opt/1</t>
  </si>
  <si>
    <t>USFD/Opt/2</t>
  </si>
  <si>
    <t>USFD/Opt/3</t>
  </si>
  <si>
    <t>USFD/Opt/4</t>
  </si>
  <si>
    <t>USFD/Opt/5</t>
  </si>
  <si>
    <t>USFD/Opt/6</t>
  </si>
  <si>
    <t>USFD/Opt/7</t>
  </si>
  <si>
    <t>USFD/Opt/8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</si>
</sst>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360</v>
      </c>
      <c r="C9" s="10" t="s">
        <v>39</v>
      </c>
      <c r="D9" s="10" t="s">
        <v>31</v>
      </c>
      <c r="E9" s="47">
        <v>0</v>
      </c>
      <c r="F9" s="48">
        <v>189</v>
      </c>
      <c r="G9" s="49">
        <v>0.33333333333333331</v>
      </c>
      <c r="H9" s="49">
        <v>0.58333333333333337</v>
      </c>
      <c r="I9" s="10"/>
      <c r="J9" s="10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361</v>
      </c>
      <c r="C10" s="10" t="s">
        <v>39</v>
      </c>
      <c r="D10" s="10" t="s">
        <v>31</v>
      </c>
      <c r="E10" s="52">
        <v>189</v>
      </c>
      <c r="F10" s="53">
        <v>445</v>
      </c>
      <c r="G10" s="54">
        <v>0.33333333333333331</v>
      </c>
      <c r="H10" s="54">
        <v>0.58333333333333337</v>
      </c>
      <c r="I10" s="10"/>
      <c r="J10" s="10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362</v>
      </c>
      <c r="C11" s="10" t="s">
        <v>39</v>
      </c>
      <c r="D11" s="10" t="s">
        <v>31</v>
      </c>
      <c r="E11" s="52">
        <v>879</v>
      </c>
      <c r="F11" s="53">
        <v>676</v>
      </c>
      <c r="G11" s="54">
        <v>0.33333333333333331</v>
      </c>
      <c r="H11" s="54">
        <v>0.58333333333333337</v>
      </c>
      <c r="I11" s="10"/>
      <c r="J11" s="10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363</v>
      </c>
      <c r="C12" s="10" t="s">
        <v>39</v>
      </c>
      <c r="D12" s="10" t="s">
        <v>31</v>
      </c>
      <c r="E12" s="52">
        <v>446</v>
      </c>
      <c r="F12" s="53">
        <v>327</v>
      </c>
      <c r="G12" s="54">
        <v>0.33333333333333331</v>
      </c>
      <c r="H12" s="54">
        <v>0.58333333333333337</v>
      </c>
      <c r="I12" s="10"/>
      <c r="J12" s="10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364</v>
      </c>
      <c r="C13" s="10" t="s">
        <v>39</v>
      </c>
      <c r="D13" s="10" t="s">
        <v>31</v>
      </c>
      <c r="E13" s="52">
        <v>0</v>
      </c>
      <c r="F13" s="53">
        <v>163</v>
      </c>
      <c r="G13" s="54">
        <v>0.33333333333333331</v>
      </c>
      <c r="H13" s="54">
        <v>0.58333333333333337</v>
      </c>
      <c r="I13" s="10"/>
      <c r="J13" s="10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365</v>
      </c>
      <c r="C14" s="10" t="s">
        <v>39</v>
      </c>
      <c r="D14" s="10" t="s">
        <v>31</v>
      </c>
      <c r="E14" s="52">
        <v>0</v>
      </c>
      <c r="F14" s="53">
        <v>90</v>
      </c>
      <c r="G14" s="54">
        <v>0.33333333333333331</v>
      </c>
      <c r="H14" s="54">
        <v>0.58333333333333337</v>
      </c>
      <c r="I14" s="10"/>
      <c r="J14" s="10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51">
        <v>366</v>
      </c>
      <c r="C15" s="10" t="s">
        <v>39</v>
      </c>
      <c r="D15" s="10" t="s">
        <v>31</v>
      </c>
      <c r="E15" s="52">
        <v>772</v>
      </c>
      <c r="F15" s="53">
        <v>759</v>
      </c>
      <c r="G15" s="54">
        <v>0.33333333333333331</v>
      </c>
      <c r="H15" s="54">
        <v>0.58333333333333337</v>
      </c>
      <c r="I15" s="10"/>
      <c r="J15" s="10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51">
        <v>367</v>
      </c>
      <c r="C16" s="10" t="s">
        <v>39</v>
      </c>
      <c r="D16" s="10" t="s">
        <v>31</v>
      </c>
      <c r="E16" s="52">
        <v>869</v>
      </c>
      <c r="F16" s="53">
        <v>818</v>
      </c>
      <c r="G16" s="54">
        <v>0.33333333333333331</v>
      </c>
      <c r="H16" s="54">
        <v>0.58333333333333337</v>
      </c>
      <c r="I16" s="54">
        <v>0.33333333333333331</v>
      </c>
      <c r="J16" s="54">
        <v>0.58333333333333337</v>
      </c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/>
      <c r="B17" s="10"/>
      <c r="C17" s="10"/>
      <c r="D17" s="10"/>
      <c r="E17" s="52"/>
      <c r="F17" s="53"/>
      <c r="G17" s="54"/>
      <c r="H17" s="54"/>
      <c r="I17" s="10"/>
      <c r="J17" s="10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2026-01-12T11:24:02Z</dcterms:modified>
</cp:coreProperties>
</file>