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2F2F52B-9442-4E40-9193-3599F1B4DB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<sst xmlns="http://schemas.openxmlformats.org/spreadsheetml/2006/main" count="92" uniqueCount="42">
  <si>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</si>
  <si>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</si>
  <si>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</si>
  <si>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</si>
  <si>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</si>
  <si>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</si>
  <si>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</si>
  <si>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</si>
  <si>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</si>
  <si>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</si>
  <si>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</si>
  <si>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</si>
  <si>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</si>
  <si>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</si>
  <si>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</si>
  <si>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</si>
  <si>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</si>
  <si>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</si>
  <si>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</si>
  <si>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</si>
  <si>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</si>
  <si>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</si>
  <si>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</si>
  <si>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</si>
  <si>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</si>
  <si>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</si>
  <si>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</si>
  <si>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</si>
  <si>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</si>
  <si>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</si>
  <si>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</si>
  <si>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</si>
  <si>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</si>
  <si>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</si>
  <si>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</si>
  <si>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</si>
  <si>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</si>
  <si>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</si>
  <si>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</si>
  <si>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</si>
  <si>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SWM/CPA</t>
  </si>
  <si>
    <t>SWM/BEM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</si>
</sst>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82"/>
  <sheetViews>
    <sheetView tabSelected="1" zoomScale="99" zoomScaleNormal="99" workbookViewId="0">
      <selection activeCell="K14" sqref="K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21</v>
      </c>
      <c r="C9" s="2" t="s">
        <v>39</v>
      </c>
      <c r="D9" s="2" t="s">
        <v>36</v>
      </c>
      <c r="E9" s="5">
        <v>56.12</v>
      </c>
      <c r="F9" s="5">
        <v>56.15</v>
      </c>
      <c r="G9" s="3">
        <v>6.9444444444444447E-4</v>
      </c>
      <c r="H9" s="3">
        <v>0.49930555555555556</v>
      </c>
      <c r="I9" s="3">
        <v>0.50069444444444444</v>
      </c>
      <c r="J9" s="3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286</v>
      </c>
      <c r="C10" s="2" t="s">
        <v>39</v>
      </c>
      <c r="D10" s="2" t="s">
        <v>36</v>
      </c>
      <c r="E10" s="5">
        <v>394.14</v>
      </c>
      <c r="F10" s="5">
        <v>395.18</v>
      </c>
      <c r="G10" s="3">
        <v>0.75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203</v>
      </c>
      <c r="C11" s="2" t="s">
        <v>39</v>
      </c>
      <c r="D11" s="2" t="s">
        <v>36</v>
      </c>
      <c r="E11" s="5">
        <v>394.14</v>
      </c>
      <c r="F11" s="5">
        <v>395.18</v>
      </c>
      <c r="G11" s="3">
        <v>0.25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357</v>
      </c>
      <c r="C12" s="2" t="s">
        <v>39</v>
      </c>
      <c r="D12" s="2" t="s">
        <v>36</v>
      </c>
      <c r="E12" s="5">
        <v>366.8</v>
      </c>
      <c r="F12" s="5">
        <v>366.11</v>
      </c>
      <c r="G12" s="3">
        <v>0.75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204</v>
      </c>
      <c r="C13" s="2" t="s">
        <v>39</v>
      </c>
      <c r="D13" s="2" t="s">
        <v>36</v>
      </c>
      <c r="E13" s="5">
        <v>366.8</v>
      </c>
      <c r="F13" s="5">
        <v>366.11</v>
      </c>
      <c r="G13" s="3">
        <v>0.25</v>
      </c>
      <c r="H13" s="3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6" yWindow="264" count="4">
    <dataValidation type="custom" allowBlank="1" showInputMessage="1" showErrorMessage="1" prompt="Time validation - Time should between 0:0 to 23:59 only " sqref="G9:AT682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682" xr:uid="{00000000-0002-0000-0000-000000000000}">
      <formula1>0</formula1>
      <formula2>10000</formula2>
    </dataValidation>
    <dataValidation type="custom" allowBlank="1" showInputMessage="1" prompt="Device Name - Please enter Device Name" sqref="A9:A682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82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2026-01-25T11:57:21Z</dcterms:modified>
</cp:coreProperties>
</file>