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0EFFB99-432D-435D-9E7B-5CF17A02FB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<sst xmlns="http://schemas.openxmlformats.org/spreadsheetml/2006/main" count="89" uniqueCount="43">
  <si>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</si>
  <si>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</si>
  <si>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</si>
  <si>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</si>
  <si>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</si>
  <si>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</si>
  <si>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</si>
  <si>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</si>
  <si>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</si>
  <si>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</si>
  <si>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</si>
  <si>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</si>
  <si>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</si>
  <si>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</si>
  <si>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</si>
  <si>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</si>
  <si>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</si>
  <si>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</si>
  <si>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</si>
  <si>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</si>
  <si>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</si>
  <si>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</si>
  <si>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</si>
  <si>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</si>
  <si>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</si>
  <si>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</si>
  <si>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</si>
  <si>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</si>
  <si>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</si>
  <si>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</si>
  <si>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</si>
  <si>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</si>
  <si>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</si>
  <si>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</si>
  <si>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</si>
  <si>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</si>
  <si>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</si>
  <si>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</si>
  <si>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</si>
  <si>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</si>
  <si>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M/MLBSL/SPL</t>
  </si>
  <si>
    <t>SSE-PW/ MLBSL/SSE1</t>
  </si>
  <si>
    <t>SSE-PW/ MLBSL/SSE3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</si>
</sst>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1" fontId="3" fillId="5" borderId="14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wrapText="1"/>
      <protection locked="0"/>
    </xf>
    <xf numFmtId="2" fontId="3" fillId="5" borderId="13" xfId="0" applyNumberFormat="1" applyFont="1" applyFill="1" applyBorder="1" applyAlignment="1" applyProtection="1">
      <alignment horizontal="center" wrapText="1"/>
      <protection locked="0"/>
    </xf>
    <xf numFmtId="2" fontId="3" fillId="5" borderId="15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49" fontId="3" fillId="5" borderId="13" xfId="0" applyNumberFormat="1" applyFont="1" applyFill="1" applyBorder="1" applyAlignment="1" applyProtection="1">
      <alignment horizontal="center" vertical="top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7" sqref="J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406</v>
      </c>
      <c r="C9" s="2" t="s">
        <v>39</v>
      </c>
      <c r="D9" s="2" t="s">
        <v>31</v>
      </c>
      <c r="E9" s="49">
        <v>421</v>
      </c>
      <c r="F9" s="49">
        <v>442.5</v>
      </c>
      <c r="G9" s="51">
        <v>0.3125</v>
      </c>
      <c r="H9" s="51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40</v>
      </c>
      <c r="B10" s="48">
        <v>1079</v>
      </c>
      <c r="C10" s="2" t="s">
        <v>39</v>
      </c>
      <c r="D10" s="2" t="s">
        <v>31</v>
      </c>
      <c r="E10" s="50">
        <v>400.42</v>
      </c>
      <c r="F10" s="50">
        <v>442.5</v>
      </c>
      <c r="G10" s="52">
        <v>0.3125</v>
      </c>
      <c r="H10" s="52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41</v>
      </c>
      <c r="B11" s="54">
        <v>1070</v>
      </c>
      <c r="C11" s="2" t="s">
        <v>39</v>
      </c>
      <c r="D11" s="2" t="s">
        <v>31</v>
      </c>
      <c r="E11" s="55">
        <v>421</v>
      </c>
      <c r="F11" s="55">
        <v>431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42</v>
      </c>
      <c r="B12" s="54">
        <v>1073</v>
      </c>
      <c r="C12" s="2" t="s">
        <v>39</v>
      </c>
      <c r="D12" s="2" t="s">
        <v>31</v>
      </c>
      <c r="E12" s="55">
        <v>431</v>
      </c>
      <c r="F12" s="55">
        <v>442.5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13" yWindow="470" count="4">
    <dataValidation type="decimal" allowBlank="1" showInputMessage="1" showErrorMessage="1" prompt="KM Validation - Km should be in decimal format eg:130.800" sqref="E13:E900 F1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3:A900" xr:uid="{00000000-0002-0000-0000-000002000000}">
      <formula1>AND(GTE(LEN(A13),MIN((1),(50))),LTE(LEN(A13),MAX((1),(50))))</formula1>
    </dataValidation>
    <dataValidation type="custom" allowBlank="1" showInputMessage="1" showErrorMessage="1" prompt="IMEI Validation - IMEI Number should be 15 digit." sqref="B13:B900" xr:uid="{00000000-0002-0000-0000-000003000000}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3" yWindow="47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2025-12-26T09:48:39Z</dcterms:modified>
</cp:coreProperties>
</file>