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1047B1CD-8823-41D6-B334-B47D4770B68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<sst xmlns="http://schemas.openxmlformats.org/spreadsheetml/2006/main" count="83" uniqueCount="42">
  <si>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</si>
  <si>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</si>
  <si>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</si>
  <si>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</si>
  <si>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</si>
  <si>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</si>
  <si>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</si>
  <si>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</si>
  <si>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</si>
  <si>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</si>
  <si>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</si>
  <si>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</si>
  <si>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</si>
  <si>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</si>
  <si>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</si>
  <si>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</si>
  <si>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</si>
  <si>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</si>
  <si>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</si>
  <si>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</si>
  <si>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</si>
  <si>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</si>
  <si>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</si>
  <si>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</si>
  <si>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</si>
  <si>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</si>
  <si>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</si>
  <si>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</si>
  <si>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</si>
  <si>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</si>
  <si>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</si>
  <si>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</si>
  <si>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</si>
  <si>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</si>
  <si>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</si>
  <si>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</si>
  <si>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</si>
  <si>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</si>
  <si>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</si>
  <si>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</si>
  <si>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P/BAU(N)/P-10</t>
  </si>
  <si>
    <t>P/BAU(N)/P-11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</si>
</sst>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714"/>
  <sheetViews>
    <sheetView tabSelected="1" zoomScale="99" zoomScaleNormal="99" workbookViewId="0">
      <selection activeCell="C18" sqref="C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474</v>
      </c>
      <c r="C9" s="2" t="s">
        <v>39</v>
      </c>
      <c r="D9" s="2" t="s">
        <v>33</v>
      </c>
      <c r="E9" s="5">
        <v>524</v>
      </c>
      <c r="F9" s="5">
        <v>521</v>
      </c>
      <c r="G9" s="3">
        <v>0.95833333333333337</v>
      </c>
      <c r="H9" s="3">
        <v>0</v>
      </c>
      <c r="I9" s="3">
        <v>1.3888888888888888E-2</v>
      </c>
      <c r="J9" s="3">
        <v>5.5555555555555552E-2</v>
      </c>
      <c r="K9" s="3">
        <v>6.9444444444444448E-2</v>
      </c>
      <c r="L9" s="3">
        <v>0.1111111111111111</v>
      </c>
      <c r="M9" s="3">
        <v>0.125</v>
      </c>
      <c r="N9" s="3">
        <v>0.16666666666666666</v>
      </c>
      <c r="O9" s="3">
        <v>0.18055555555555555</v>
      </c>
      <c r="P9" s="3">
        <v>0.22222222222222221</v>
      </c>
      <c r="Q9" s="3">
        <v>0.23958333333333334</v>
      </c>
      <c r="R9" s="3">
        <v>0.29166666666666669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473</v>
      </c>
      <c r="C10" s="2" t="s">
        <v>39</v>
      </c>
      <c r="D10" s="2" t="s">
        <v>33</v>
      </c>
      <c r="E10" s="5">
        <v>524</v>
      </c>
      <c r="F10" s="5">
        <v>527</v>
      </c>
      <c r="G10" s="3">
        <v>0.95833333333333337</v>
      </c>
      <c r="H10" s="3">
        <v>0</v>
      </c>
      <c r="I10" s="3">
        <v>1.3888888888888888E-2</v>
      </c>
      <c r="J10" s="3">
        <v>5.5555555555555552E-2</v>
      </c>
      <c r="K10" s="3">
        <v>6.9444444444444448E-2</v>
      </c>
      <c r="L10" s="3">
        <v>0.1111111111111111</v>
      </c>
      <c r="M10" s="3">
        <v>0.125</v>
      </c>
      <c r="N10" s="3">
        <v>0.16666666666666666</v>
      </c>
      <c r="O10" s="3">
        <v>0.18055555555555555</v>
      </c>
      <c r="P10" s="3">
        <v>0.22222222222222221</v>
      </c>
      <c r="Q10" s="3">
        <v>0.23958333333333334</v>
      </c>
      <c r="R10" s="3">
        <v>0.29166666666666669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06" yWindow="264" count="4">
    <dataValidation type="decimal" allowBlank="1" showInputMessage="1" showErrorMessage="1" prompt="KM Validation - Km should be in decimal format eg:130.800" sqref="E9:F714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714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714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714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" yWindow="264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2025-12-20T12:21:32Z</dcterms:modified>
</cp:coreProperties>
</file>