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A4CD9D3-6181-4999-AEDB-F7CBC70DF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<sst xmlns="http://schemas.openxmlformats.org/spreadsheetml/2006/main" count="83" uniqueCount="42">
  <si>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</si>
  <si>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</si>
  <si>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</si>
  <si>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</si>
  <si>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</si>
  <si>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</si>
  <si>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</si>
  <si>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</si>
  <si>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</si>
  <si>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</si>
  <si>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</si>
  <si>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</si>
  <si>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</si>
  <si>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</si>
  <si>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</si>
  <si>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</si>
  <si>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</si>
  <si>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</si>
  <si>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</si>
  <si>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</si>
  <si>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</si>
  <si>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</si>
  <si>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</si>
  <si>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</si>
  <si>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</si>
  <si>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</si>
  <si>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</si>
  <si>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</si>
  <si>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</si>
  <si>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</si>
  <si>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</si>
  <si>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</si>
  <si>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</si>
  <si>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</si>
  <si>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</si>
  <si>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</si>
  <si>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</si>
  <si>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</si>
  <si>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</si>
  <si>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</si>
  <si>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P/BAU(N).P-10</t>
  </si>
  <si>
    <t>P/BAU(N).P-11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</si>
</sst>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4"/>
  <sheetViews>
    <sheetView tabSelected="1" zoomScale="99" zoomScaleNormal="99" workbookViewId="0">
      <selection activeCell="E9" sqref="E9:R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474</v>
      </c>
      <c r="C9" s="2" t="s">
        <v>39</v>
      </c>
      <c r="D9" s="2" t="s">
        <v>33</v>
      </c>
      <c r="E9" s="5">
        <v>524</v>
      </c>
      <c r="F9" s="5">
        <v>521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6.9444444444444448E-2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0.23958333333333334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473</v>
      </c>
      <c r="C10" s="2" t="s">
        <v>39</v>
      </c>
      <c r="D10" s="2" t="s">
        <v>33</v>
      </c>
      <c r="E10" s="5">
        <v>524</v>
      </c>
      <c r="F10" s="5">
        <v>527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6.9444444444444448E-2</v>
      </c>
      <c r="L10" s="3">
        <v>0.1111111111111111</v>
      </c>
      <c r="M10" s="3">
        <v>0.125</v>
      </c>
      <c r="N10" s="3">
        <v>0.16666666666666666</v>
      </c>
      <c r="O10" s="3">
        <v>0.18055555555555555</v>
      </c>
      <c r="P10" s="3">
        <v>0.22222222222222221</v>
      </c>
      <c r="Q10" s="3">
        <v>0.23958333333333334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1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1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2025-12-20T12:20:22Z</dcterms:modified>
</cp:coreProperties>
</file>