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CD3527C-E3FF-4508-9B4C-0543E1F4BD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<sst xmlns="http://schemas.openxmlformats.org/spreadsheetml/2006/main" count="149" uniqueCount="64">
  <si>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</si>
  <si>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</si>
  <si>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</si>
  <si>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</si>
  <si>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</si>
  <si>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</si>
  <si>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</si>
  <si>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</si>
  <si>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</si>
  <si>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</si>
  <si>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</si>
  <si>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</si>
  <si>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</si>
  <si>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</si>
  <si>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</si>
  <si>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</si>
  <si>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</si>
  <si>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</si>
  <si>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</si>
  <si>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</si>
  <si>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</si>
  <si>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</si>
  <si>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</si>
  <si>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</si>
  <si>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</si>
  <si>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</si>
  <si>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</si>
  <si>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</si>
  <si>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</si>
  <si>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</si>
  <si>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</si>
  <si>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</si>
  <si>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</si>
  <si>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</si>
  <si>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</si>
  <si>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</si>
  <si>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</si>
  <si>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</si>
  <si>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</si>
  <si>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</si>
  <si>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K/N-CSN/1A</t>
  </si>
  <si>
    <t>K/N-CSN/1B</t>
  </si>
  <si>
    <t>K/N-CSN/1C</t>
  </si>
  <si>
    <t>K/N-CSN/2A</t>
  </si>
  <si>
    <t>K/N-CSN/2B</t>
  </si>
  <si>
    <t>K/N-CSN/2C</t>
  </si>
  <si>
    <t>K/N-CSN/3A</t>
  </si>
  <si>
    <t>K/N-CSN/3B</t>
  </si>
  <si>
    <t>K/N-CSN/3C</t>
  </si>
  <si>
    <t>K/N-CSN/4A</t>
  </si>
  <si>
    <t>K/N-CSN/4B</t>
  </si>
  <si>
    <t>K/N-CSN/4C</t>
  </si>
  <si>
    <t>K/N-CSN/5A</t>
  </si>
  <si>
    <t>K/N-CSN/5B</t>
  </si>
  <si>
    <t>K/N-CSN/5C</t>
  </si>
  <si>
    <t>K/N-CSN/6A</t>
  </si>
  <si>
    <t>K/N-CSN/6B</t>
  </si>
  <si>
    <t>K/N-CSN/6C</t>
  </si>
  <si>
    <t>K/N-CSN/7A</t>
  </si>
  <si>
    <t>K/N-CSN/7B</t>
  </si>
  <si>
    <t>K/N-CSN/7C</t>
  </si>
  <si>
    <t>K/N-CSN/8A</t>
  </si>
  <si>
    <t>K/N-CSN/8B</t>
  </si>
  <si>
    <t>K/N-CSN/8C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</si>
</sst>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45"/>
  <sheetViews>
    <sheetView tabSelected="1" topLeftCell="A9" zoomScale="99" zoomScaleNormal="99" workbookViewId="0">
      <selection activeCell="D9" sqref="D9:D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272</v>
      </c>
      <c r="C9" s="2" t="s">
        <v>39</v>
      </c>
      <c r="D9" s="2" t="s">
        <v>32</v>
      </c>
      <c r="E9" s="5">
        <v>326</v>
      </c>
      <c r="F9" s="5">
        <v>327.3</v>
      </c>
      <c r="G9" s="3">
        <v>0.25</v>
      </c>
      <c r="H9" s="3">
        <v>0.32291666666666669</v>
      </c>
      <c r="I9" s="3">
        <v>0.33333333333333331</v>
      </c>
      <c r="J9" s="3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273</v>
      </c>
      <c r="C10" s="2" t="s">
        <v>39</v>
      </c>
      <c r="D10" s="2" t="s">
        <v>32</v>
      </c>
      <c r="E10" s="5">
        <v>327.3</v>
      </c>
      <c r="F10" s="5">
        <v>330</v>
      </c>
      <c r="G10" s="3">
        <v>0.25</v>
      </c>
      <c r="H10" s="3">
        <v>0.32291666666666669</v>
      </c>
      <c r="I10" s="3">
        <v>0.33333333333333331</v>
      </c>
      <c r="J10" s="3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274</v>
      </c>
      <c r="C11" s="2" t="s">
        <v>39</v>
      </c>
      <c r="D11" s="2" t="s">
        <v>32</v>
      </c>
      <c r="E11" s="5">
        <v>326</v>
      </c>
      <c r="F11" s="5">
        <v>330</v>
      </c>
      <c r="G11" s="3">
        <v>0.25</v>
      </c>
      <c r="H11" s="3">
        <v>0.32291666666666669</v>
      </c>
      <c r="I11" s="3">
        <v>0.33333333333333331</v>
      </c>
      <c r="J11" s="3">
        <v>0.41666666666666669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275</v>
      </c>
      <c r="C12" s="2" t="s">
        <v>39</v>
      </c>
      <c r="D12" s="2" t="s">
        <v>32</v>
      </c>
      <c r="E12" s="5">
        <v>330</v>
      </c>
      <c r="F12" s="5">
        <v>333</v>
      </c>
      <c r="G12" s="3">
        <v>0.25</v>
      </c>
      <c r="H12" s="3">
        <v>0.32291666666666669</v>
      </c>
      <c r="I12" s="3">
        <v>0.33333333333333331</v>
      </c>
      <c r="J12" s="3">
        <v>0.41666666666666669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276</v>
      </c>
      <c r="C13" s="2" t="s">
        <v>39</v>
      </c>
      <c r="D13" s="2" t="s">
        <v>32</v>
      </c>
      <c r="E13" s="5">
        <v>333</v>
      </c>
      <c r="F13" s="5">
        <v>336</v>
      </c>
      <c r="G13" s="3">
        <v>0.25</v>
      </c>
      <c r="H13" s="3">
        <v>0.32291666666666669</v>
      </c>
      <c r="I13" s="3">
        <v>0.33333333333333331</v>
      </c>
      <c r="J13" s="3">
        <v>0.41666666666666669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277</v>
      </c>
      <c r="C14" s="2" t="s">
        <v>39</v>
      </c>
      <c r="D14" s="2" t="s">
        <v>32</v>
      </c>
      <c r="E14" s="5">
        <v>330</v>
      </c>
      <c r="F14" s="5">
        <v>336</v>
      </c>
      <c r="G14" s="3">
        <v>0.25</v>
      </c>
      <c r="H14" s="3">
        <v>0.32291666666666669</v>
      </c>
      <c r="I14" s="3">
        <v>0.33333333333333331</v>
      </c>
      <c r="J14" s="3">
        <v>0.41666666666666669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278</v>
      </c>
      <c r="C15" s="2" t="s">
        <v>39</v>
      </c>
      <c r="D15" s="2" t="s">
        <v>32</v>
      </c>
      <c r="E15" s="5">
        <v>336</v>
      </c>
      <c r="F15" s="5">
        <v>338.5</v>
      </c>
      <c r="G15" s="3">
        <v>0.25</v>
      </c>
      <c r="H15" s="3">
        <v>0.32291666666666669</v>
      </c>
      <c r="I15" s="3">
        <v>0.33333333333333331</v>
      </c>
      <c r="J15" s="3">
        <v>0.41666666666666669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279</v>
      </c>
      <c r="C16" s="2" t="s">
        <v>39</v>
      </c>
      <c r="D16" s="2" t="s">
        <v>32</v>
      </c>
      <c r="E16" s="5">
        <v>338.5</v>
      </c>
      <c r="F16" s="5">
        <v>342</v>
      </c>
      <c r="G16" s="3">
        <v>0.25</v>
      </c>
      <c r="H16" s="3">
        <v>0.32291666666666669</v>
      </c>
      <c r="I16" s="3">
        <v>0.33333333333333331</v>
      </c>
      <c r="J16" s="3">
        <v>0.41666666666666669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280</v>
      </c>
      <c r="C17" s="2" t="s">
        <v>39</v>
      </c>
      <c r="D17" s="2" t="s">
        <v>32</v>
      </c>
      <c r="E17" s="5">
        <v>336</v>
      </c>
      <c r="F17" s="5">
        <v>342</v>
      </c>
      <c r="G17" s="3">
        <v>0.25</v>
      </c>
      <c r="H17" s="3">
        <v>0.32291666666666669</v>
      </c>
      <c r="I17" s="3">
        <v>0.33333333333333331</v>
      </c>
      <c r="J17" s="3">
        <v>0.41666666666666669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281</v>
      </c>
      <c r="C18" s="2" t="s">
        <v>39</v>
      </c>
      <c r="D18" s="2" t="s">
        <v>32</v>
      </c>
      <c r="E18" s="5">
        <v>342</v>
      </c>
      <c r="F18" s="5">
        <v>345.5</v>
      </c>
      <c r="G18" s="3">
        <v>0.25</v>
      </c>
      <c r="H18" s="3">
        <v>0.32291666666666669</v>
      </c>
      <c r="I18" s="3">
        <v>0.33333333333333331</v>
      </c>
      <c r="J18" s="3">
        <v>0.41666666666666669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282</v>
      </c>
      <c r="C19" s="2" t="s">
        <v>39</v>
      </c>
      <c r="D19" s="2" t="s">
        <v>32</v>
      </c>
      <c r="E19" s="5">
        <v>345.5</v>
      </c>
      <c r="F19" s="5">
        <v>348</v>
      </c>
      <c r="G19" s="3">
        <v>0.25</v>
      </c>
      <c r="H19" s="3">
        <v>0.32291666666666669</v>
      </c>
      <c r="I19" s="3">
        <v>0.33333333333333331</v>
      </c>
      <c r="J19" s="3">
        <v>0.41666666666666669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283</v>
      </c>
      <c r="C20" s="2" t="s">
        <v>39</v>
      </c>
      <c r="D20" s="2" t="s">
        <v>32</v>
      </c>
      <c r="E20" s="5">
        <v>342</v>
      </c>
      <c r="F20" s="5">
        <v>348</v>
      </c>
      <c r="G20" s="3">
        <v>0.25</v>
      </c>
      <c r="H20" s="3">
        <v>0.32291666666666669</v>
      </c>
      <c r="I20" s="3">
        <v>0.33333333333333331</v>
      </c>
      <c r="J20" s="3">
        <v>0.41666666666666669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284</v>
      </c>
      <c r="C21" s="2" t="s">
        <v>39</v>
      </c>
      <c r="D21" s="2" t="s">
        <v>32</v>
      </c>
      <c r="E21" s="5">
        <v>348</v>
      </c>
      <c r="F21" s="5">
        <v>351</v>
      </c>
      <c r="G21" s="3">
        <v>0.25</v>
      </c>
      <c r="H21" s="3">
        <v>0.32291666666666669</v>
      </c>
      <c r="I21" s="3">
        <v>0.33333333333333331</v>
      </c>
      <c r="J21" s="3">
        <v>0.41666666666666669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285</v>
      </c>
      <c r="C22" s="2" t="s">
        <v>39</v>
      </c>
      <c r="D22" s="2" t="s">
        <v>32</v>
      </c>
      <c r="E22" s="5">
        <v>351</v>
      </c>
      <c r="F22" s="5">
        <v>354</v>
      </c>
      <c r="G22" s="3">
        <v>0.25</v>
      </c>
      <c r="H22" s="3">
        <v>0.32291666666666669</v>
      </c>
      <c r="I22" s="3">
        <v>0.33333333333333331</v>
      </c>
      <c r="J22" s="3">
        <v>0.41666666666666669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286</v>
      </c>
      <c r="C23" s="2" t="s">
        <v>39</v>
      </c>
      <c r="D23" s="2" t="s">
        <v>32</v>
      </c>
      <c r="E23" s="5">
        <v>348</v>
      </c>
      <c r="F23" s="5">
        <v>354</v>
      </c>
      <c r="G23" s="3">
        <v>0.25</v>
      </c>
      <c r="H23" s="3">
        <v>0.32291666666666669</v>
      </c>
      <c r="I23" s="3">
        <v>0.33333333333333331</v>
      </c>
      <c r="J23" s="3">
        <v>0.41666666666666669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287</v>
      </c>
      <c r="C24" s="2" t="s">
        <v>39</v>
      </c>
      <c r="D24" s="2" t="s">
        <v>32</v>
      </c>
      <c r="E24" s="5">
        <v>354</v>
      </c>
      <c r="F24" s="5">
        <v>357</v>
      </c>
      <c r="G24" s="3">
        <v>0.25</v>
      </c>
      <c r="H24" s="3">
        <v>0.32291666666666669</v>
      </c>
      <c r="I24" s="3">
        <v>0.33333333333333331</v>
      </c>
      <c r="J24" s="3">
        <v>0.41666666666666669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288</v>
      </c>
      <c r="C25" s="2" t="s">
        <v>39</v>
      </c>
      <c r="D25" s="2" t="s">
        <v>32</v>
      </c>
      <c r="E25" s="5">
        <v>357</v>
      </c>
      <c r="F25" s="5">
        <v>360</v>
      </c>
      <c r="G25" s="3">
        <v>0.25</v>
      </c>
      <c r="H25" s="3">
        <v>0.32291666666666669</v>
      </c>
      <c r="I25" s="3">
        <v>0.33333333333333331</v>
      </c>
      <c r="J25" s="3">
        <v>0.41666666666666669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289</v>
      </c>
      <c r="C26" s="2" t="s">
        <v>39</v>
      </c>
      <c r="D26" s="2" t="s">
        <v>32</v>
      </c>
      <c r="E26" s="5">
        <v>354</v>
      </c>
      <c r="F26" s="5">
        <v>360</v>
      </c>
      <c r="G26" s="3">
        <v>0.25</v>
      </c>
      <c r="H26" s="3">
        <v>0.32291666666666669</v>
      </c>
      <c r="I26" s="3">
        <v>0.33333333333333331</v>
      </c>
      <c r="J26" s="3">
        <v>0.41666666666666669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290</v>
      </c>
      <c r="C27" s="2" t="s">
        <v>39</v>
      </c>
      <c r="D27" s="2" t="s">
        <v>32</v>
      </c>
      <c r="E27" s="5">
        <v>360</v>
      </c>
      <c r="F27" s="5">
        <v>362.5</v>
      </c>
      <c r="G27" s="3">
        <v>0.25</v>
      </c>
      <c r="H27" s="3">
        <v>0.32291666666666669</v>
      </c>
      <c r="I27" s="3">
        <v>0.33333333333333331</v>
      </c>
      <c r="J27" s="3">
        <v>0.41666666666666669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291</v>
      </c>
      <c r="C28" s="2" t="s">
        <v>39</v>
      </c>
      <c r="D28" s="2" t="s">
        <v>32</v>
      </c>
      <c r="E28" s="5">
        <v>362.5</v>
      </c>
      <c r="F28" s="5">
        <v>365</v>
      </c>
      <c r="G28" s="3">
        <v>0.25</v>
      </c>
      <c r="H28" s="3">
        <v>0.32291666666666669</v>
      </c>
      <c r="I28" s="3">
        <v>0.33333333333333331</v>
      </c>
      <c r="J28" s="3">
        <v>0.41666666666666669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292</v>
      </c>
      <c r="C29" s="2" t="s">
        <v>39</v>
      </c>
      <c r="D29" s="2" t="s">
        <v>32</v>
      </c>
      <c r="E29" s="5">
        <v>360</v>
      </c>
      <c r="F29" s="5">
        <v>365</v>
      </c>
      <c r="G29" s="3">
        <v>0.25</v>
      </c>
      <c r="H29" s="3">
        <v>0.32291666666666669</v>
      </c>
      <c r="I29" s="3">
        <v>0.33333333333333331</v>
      </c>
      <c r="J29" s="3">
        <v>0.41666666666666669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293</v>
      </c>
      <c r="C30" s="2" t="s">
        <v>39</v>
      </c>
      <c r="D30" s="2" t="s">
        <v>32</v>
      </c>
      <c r="E30" s="5">
        <v>365</v>
      </c>
      <c r="F30" s="5">
        <v>368</v>
      </c>
      <c r="G30" s="3">
        <v>0.25</v>
      </c>
      <c r="H30" s="3">
        <v>0.32291666666666669</v>
      </c>
      <c r="I30" s="3">
        <v>0.33333333333333331</v>
      </c>
      <c r="J30" s="3">
        <v>0.41666666666666669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294</v>
      </c>
      <c r="C31" s="2" t="s">
        <v>39</v>
      </c>
      <c r="D31" s="2" t="s">
        <v>32</v>
      </c>
      <c r="E31" s="5">
        <v>368</v>
      </c>
      <c r="F31" s="5">
        <v>371</v>
      </c>
      <c r="G31" s="3">
        <v>0.25</v>
      </c>
      <c r="H31" s="3">
        <v>0.32291666666666669</v>
      </c>
      <c r="I31" s="3">
        <v>0.33333333333333331</v>
      </c>
      <c r="J31" s="3">
        <v>0.41666666666666669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295</v>
      </c>
      <c r="C32" s="2" t="s">
        <v>39</v>
      </c>
      <c r="D32" s="2" t="s">
        <v>32</v>
      </c>
      <c r="E32" s="5">
        <v>365</v>
      </c>
      <c r="F32" s="5">
        <v>371</v>
      </c>
      <c r="G32" s="3">
        <v>0.25</v>
      </c>
      <c r="H32" s="3">
        <v>0.32291666666666669</v>
      </c>
      <c r="I32" s="3">
        <v>0.33333333333333331</v>
      </c>
      <c r="J32" s="3">
        <v>0.41666666666666669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74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4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4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4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2025-12-19T12:51:03Z</dcterms:modified>
</cp:coreProperties>
</file>