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45B82D2-0FF9-4DF1-A8A2-9347611E26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<sst xmlns="http://schemas.openxmlformats.org/spreadsheetml/2006/main" count="155" uniqueCount="66">
  <si>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</si>
  <si>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</si>
  <si>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</si>
  <si>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</si>
  <si>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</si>
  <si>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</si>
  <si>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</si>
  <si>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</si>
  <si>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</si>
  <si>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</si>
  <si>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</si>
  <si>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</si>
  <si>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</si>
  <si>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</si>
  <si>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</si>
  <si>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</si>
  <si>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</si>
  <si>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</si>
  <si>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</si>
  <si>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</si>
  <si>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</si>
  <si>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</si>
  <si>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</si>
  <si>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</si>
  <si>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</si>
  <si>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</si>
  <si>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</si>
  <si>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</si>
  <si>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</si>
  <si>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</si>
  <si>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</si>
  <si>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</si>
  <si>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</si>
  <si>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</si>
  <si>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</si>
  <si>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</si>
  <si>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</si>
  <si>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</si>
  <si>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</si>
  <si>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</si>
  <si>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P/BD/7A</t>
  </si>
  <si>
    <t>P/BD/7B</t>
  </si>
  <si>
    <t>P/BD/7C</t>
  </si>
  <si>
    <t>P/BD/8A</t>
  </si>
  <si>
    <t>P/BD/8B</t>
  </si>
  <si>
    <t>P/BD/8C</t>
  </si>
  <si>
    <t>P/BD/9A</t>
  </si>
  <si>
    <t>P/BD/9B</t>
  </si>
  <si>
    <t>P/BD/9C</t>
  </si>
  <si>
    <t>P/BD/10A</t>
  </si>
  <si>
    <t>P/BD/10B</t>
  </si>
  <si>
    <t>P/BD/10C</t>
  </si>
  <si>
    <t>P/BD/11A</t>
  </si>
  <si>
    <t>P/BD/11B</t>
  </si>
  <si>
    <t>P/BD/11C</t>
  </si>
  <si>
    <t>P/BD/12A</t>
  </si>
  <si>
    <t>P/BD/12B</t>
  </si>
  <si>
    <t>P/BD/12C</t>
  </si>
  <si>
    <t>P/BD/13A</t>
  </si>
  <si>
    <t>P/BD/13B</t>
  </si>
  <si>
    <t>P/BD/1A</t>
  </si>
  <si>
    <t>P/BD/1B</t>
  </si>
  <si>
    <t>P/BD/2A</t>
  </si>
  <si>
    <t>P/BD/2B</t>
  </si>
  <si>
    <t>P/BD/3A</t>
  </si>
  <si>
    <t>P/BD/3B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</si>
</sst>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0"/>
  <sheetViews>
    <sheetView tabSelected="1" topLeftCell="A11" zoomScale="99" zoomScaleNormal="99" workbookViewId="0">
      <selection activeCell="D9" sqref="D9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693</v>
      </c>
      <c r="C9" s="2" t="s">
        <v>39</v>
      </c>
      <c r="D9" s="2" t="s">
        <v>33</v>
      </c>
      <c r="E9" s="5">
        <v>623</v>
      </c>
      <c r="F9" s="5">
        <v>625.29999999999995</v>
      </c>
      <c r="G9" s="3">
        <v>0.95833333333333337</v>
      </c>
      <c r="H9" s="3">
        <v>0.99652777777777779</v>
      </c>
      <c r="I9" s="3">
        <v>1.7361111111111112E-2</v>
      </c>
      <c r="J9" s="3">
        <v>5.5555555555555552E-2</v>
      </c>
      <c r="K9" s="3">
        <v>7.6388888888888895E-2</v>
      </c>
      <c r="L9" s="3">
        <v>0.11458333333333333</v>
      </c>
      <c r="M9" s="3">
        <v>0.13541666666666666</v>
      </c>
      <c r="N9" s="3">
        <v>0.1736111111111111</v>
      </c>
      <c r="O9" s="3">
        <v>0.19444444444444445</v>
      </c>
      <c r="P9" s="3">
        <v>0.2326388888888889</v>
      </c>
      <c r="Q9" s="3">
        <v>0.25347222222222221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694</v>
      </c>
      <c r="C10" s="2" t="s">
        <v>39</v>
      </c>
      <c r="D10" s="2" t="s">
        <v>33</v>
      </c>
      <c r="E10" s="5">
        <v>627.6</v>
      </c>
      <c r="F10" s="5">
        <v>625.29999999999995</v>
      </c>
      <c r="G10" s="3">
        <v>0.95833333333333337</v>
      </c>
      <c r="H10" s="3">
        <v>0.99652777777777779</v>
      </c>
      <c r="I10" s="3">
        <v>1.7361111111111112E-2</v>
      </c>
      <c r="J10" s="3">
        <v>5.5555555555555552E-2</v>
      </c>
      <c r="K10" s="3">
        <v>7.6388888888888895E-2</v>
      </c>
      <c r="L10" s="3">
        <v>0.11458333333333333</v>
      </c>
      <c r="M10" s="3">
        <v>0.13541666666666666</v>
      </c>
      <c r="N10" s="3">
        <v>0.1736111111111111</v>
      </c>
      <c r="O10" s="3">
        <v>0.19444444444444445</v>
      </c>
      <c r="P10" s="3">
        <v>0.2326388888888889</v>
      </c>
      <c r="Q10" s="3">
        <v>0.25347222222222221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736</v>
      </c>
      <c r="C11" s="2" t="s">
        <v>39</v>
      </c>
      <c r="D11" s="2" t="s">
        <v>33</v>
      </c>
      <c r="E11" s="5">
        <v>627.6</v>
      </c>
      <c r="F11" s="5">
        <v>630</v>
      </c>
      <c r="G11" s="3">
        <v>0.95833333333333337</v>
      </c>
      <c r="H11" s="3">
        <v>0.99652777777777779</v>
      </c>
      <c r="I11" s="3">
        <v>1.7361111111111112E-2</v>
      </c>
      <c r="J11" s="3">
        <v>5.5555555555555552E-2</v>
      </c>
      <c r="K11" s="3">
        <v>7.6388888888888895E-2</v>
      </c>
      <c r="L11" s="3">
        <v>0.11458333333333333</v>
      </c>
      <c r="M11" s="3">
        <v>0.13541666666666666</v>
      </c>
      <c r="N11" s="3">
        <v>0.1736111111111111</v>
      </c>
      <c r="O11" s="3">
        <v>0.19444444444444445</v>
      </c>
      <c r="P11" s="3">
        <v>0.2326388888888889</v>
      </c>
      <c r="Q11" s="3">
        <v>0.25347222222222221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695</v>
      </c>
      <c r="C12" s="2" t="s">
        <v>39</v>
      </c>
      <c r="D12" s="2" t="s">
        <v>33</v>
      </c>
      <c r="E12" s="5">
        <v>632</v>
      </c>
      <c r="F12" s="5">
        <v>630</v>
      </c>
      <c r="G12" s="3">
        <v>0.95833333333333337</v>
      </c>
      <c r="H12" s="3">
        <v>0.99652777777777779</v>
      </c>
      <c r="I12" s="3">
        <v>1.7361111111111112E-2</v>
      </c>
      <c r="J12" s="3">
        <v>5.5555555555555552E-2</v>
      </c>
      <c r="K12" s="3">
        <v>7.6388888888888895E-2</v>
      </c>
      <c r="L12" s="3">
        <v>0.11458333333333333</v>
      </c>
      <c r="M12" s="3">
        <v>0.13541666666666666</v>
      </c>
      <c r="N12" s="3">
        <v>0.1736111111111111</v>
      </c>
      <c r="O12" s="3">
        <v>0.19444444444444445</v>
      </c>
      <c r="P12" s="3">
        <v>0.2326388888888889</v>
      </c>
      <c r="Q12" s="3">
        <v>0.25347222222222221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696</v>
      </c>
      <c r="C13" s="2" t="s">
        <v>39</v>
      </c>
      <c r="D13" s="2" t="s">
        <v>33</v>
      </c>
      <c r="E13" s="5">
        <v>632</v>
      </c>
      <c r="F13" s="5">
        <v>634</v>
      </c>
      <c r="G13" s="3">
        <v>0.95833333333333337</v>
      </c>
      <c r="H13" s="3">
        <v>0.99652777777777779</v>
      </c>
      <c r="I13" s="3">
        <v>1.7361111111111112E-2</v>
      </c>
      <c r="J13" s="3">
        <v>5.5555555555555552E-2</v>
      </c>
      <c r="K13" s="3">
        <v>7.6388888888888895E-2</v>
      </c>
      <c r="L13" s="3">
        <v>0.11458333333333333</v>
      </c>
      <c r="M13" s="3">
        <v>0.13541666666666666</v>
      </c>
      <c r="N13" s="3">
        <v>0.1736111111111111</v>
      </c>
      <c r="O13" s="3">
        <v>0.19444444444444445</v>
      </c>
      <c r="P13" s="3">
        <v>0.2326388888888889</v>
      </c>
      <c r="Q13" s="3">
        <v>0.25347222222222221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737</v>
      </c>
      <c r="C14" s="2" t="s">
        <v>39</v>
      </c>
      <c r="D14" s="2" t="s">
        <v>33</v>
      </c>
      <c r="E14" s="5">
        <v>636</v>
      </c>
      <c r="F14" s="5">
        <v>634</v>
      </c>
      <c r="G14" s="3">
        <v>0.95833333333333337</v>
      </c>
      <c r="H14" s="3">
        <v>0.99652777777777779</v>
      </c>
      <c r="I14" s="3">
        <v>1.7361111111111112E-2</v>
      </c>
      <c r="J14" s="3">
        <v>5.5555555555555552E-2</v>
      </c>
      <c r="K14" s="3">
        <v>7.6388888888888895E-2</v>
      </c>
      <c r="L14" s="3">
        <v>0.11458333333333333</v>
      </c>
      <c r="M14" s="3">
        <v>0.13541666666666666</v>
      </c>
      <c r="N14" s="3">
        <v>0.1736111111111111</v>
      </c>
      <c r="O14" s="3">
        <v>0.19444444444444445</v>
      </c>
      <c r="P14" s="3">
        <v>0.2326388888888889</v>
      </c>
      <c r="Q14" s="3">
        <v>0.25347222222222221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697</v>
      </c>
      <c r="C15" s="2" t="s">
        <v>39</v>
      </c>
      <c r="D15" s="2" t="s">
        <v>33</v>
      </c>
      <c r="E15" s="5">
        <v>636</v>
      </c>
      <c r="F15" s="5">
        <v>638</v>
      </c>
      <c r="G15" s="3">
        <v>0.95833333333333337</v>
      </c>
      <c r="H15" s="3">
        <v>0.99652777777777779</v>
      </c>
      <c r="I15" s="3">
        <v>1.7361111111111112E-2</v>
      </c>
      <c r="J15" s="3">
        <v>5.5555555555555552E-2</v>
      </c>
      <c r="K15" s="3">
        <v>7.6388888888888895E-2</v>
      </c>
      <c r="L15" s="3">
        <v>0.11458333333333333</v>
      </c>
      <c r="M15" s="3">
        <v>0.13541666666666666</v>
      </c>
      <c r="N15" s="3">
        <v>0.1736111111111111</v>
      </c>
      <c r="O15" s="3">
        <v>0.19444444444444445</v>
      </c>
      <c r="P15" s="3">
        <v>0.2326388888888889</v>
      </c>
      <c r="Q15" s="3">
        <v>0.25347222222222221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698</v>
      </c>
      <c r="C16" s="2" t="s">
        <v>39</v>
      </c>
      <c r="D16" s="2" t="s">
        <v>33</v>
      </c>
      <c r="E16" s="5">
        <v>640</v>
      </c>
      <c r="F16" s="5">
        <v>638</v>
      </c>
      <c r="G16" s="3">
        <v>0.95833333333333337</v>
      </c>
      <c r="H16" s="3">
        <v>0.99652777777777779</v>
      </c>
      <c r="I16" s="3">
        <v>1.7361111111111112E-2</v>
      </c>
      <c r="J16" s="3">
        <v>5.5555555555555552E-2</v>
      </c>
      <c r="K16" s="3">
        <v>7.6388888888888895E-2</v>
      </c>
      <c r="L16" s="3">
        <v>0.11458333333333333</v>
      </c>
      <c r="M16" s="3">
        <v>0.13541666666666666</v>
      </c>
      <c r="N16" s="3">
        <v>0.1736111111111111</v>
      </c>
      <c r="O16" s="3">
        <v>0.19444444444444445</v>
      </c>
      <c r="P16" s="3">
        <v>0.2326388888888889</v>
      </c>
      <c r="Q16" s="3">
        <v>0.25347222222222221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738</v>
      </c>
      <c r="C17" s="2" t="s">
        <v>39</v>
      </c>
      <c r="D17" s="2" t="s">
        <v>33</v>
      </c>
      <c r="E17" s="5">
        <v>640</v>
      </c>
      <c r="F17" s="5">
        <v>642</v>
      </c>
      <c r="G17" s="3">
        <v>0.95833333333333337</v>
      </c>
      <c r="H17" s="3">
        <v>0.99652777777777779</v>
      </c>
      <c r="I17" s="3">
        <v>1.7361111111111112E-2</v>
      </c>
      <c r="J17" s="3">
        <v>5.5555555555555552E-2</v>
      </c>
      <c r="K17" s="3">
        <v>7.6388888888888895E-2</v>
      </c>
      <c r="L17" s="3">
        <v>0.11458333333333333</v>
      </c>
      <c r="M17" s="3">
        <v>0.13541666666666666</v>
      </c>
      <c r="N17" s="3">
        <v>0.1736111111111111</v>
      </c>
      <c r="O17" s="3">
        <v>0.19444444444444445</v>
      </c>
      <c r="P17" s="3">
        <v>0.2326388888888889</v>
      </c>
      <c r="Q17" s="3">
        <v>0.25347222222222221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699</v>
      </c>
      <c r="C18" s="2" t="s">
        <v>39</v>
      </c>
      <c r="D18" s="2" t="s">
        <v>33</v>
      </c>
      <c r="E18" s="5">
        <v>644</v>
      </c>
      <c r="F18" s="5">
        <v>642</v>
      </c>
      <c r="G18" s="3">
        <v>0.95833333333333337</v>
      </c>
      <c r="H18" s="3">
        <v>0.99652777777777779</v>
      </c>
      <c r="I18" s="3">
        <v>1.7361111111111112E-2</v>
      </c>
      <c r="J18" s="3">
        <v>5.5555555555555552E-2</v>
      </c>
      <c r="K18" s="3">
        <v>7.6388888888888895E-2</v>
      </c>
      <c r="L18" s="3">
        <v>0.11458333333333333</v>
      </c>
      <c r="M18" s="3">
        <v>0.13541666666666666</v>
      </c>
      <c r="N18" s="3">
        <v>0.1736111111111111</v>
      </c>
      <c r="O18" s="3">
        <v>0.19444444444444445</v>
      </c>
      <c r="P18" s="3">
        <v>0.2326388888888889</v>
      </c>
      <c r="Q18" s="3">
        <v>0.25347222222222221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700</v>
      </c>
      <c r="C19" s="2" t="s">
        <v>39</v>
      </c>
      <c r="D19" s="2" t="s">
        <v>33</v>
      </c>
      <c r="E19" s="5">
        <v>644</v>
      </c>
      <c r="F19" s="5">
        <v>646</v>
      </c>
      <c r="G19" s="3">
        <v>0.95833333333333337</v>
      </c>
      <c r="H19" s="3">
        <v>0.99652777777777779</v>
      </c>
      <c r="I19" s="3">
        <v>1.7361111111111112E-2</v>
      </c>
      <c r="J19" s="3">
        <v>5.5555555555555552E-2</v>
      </c>
      <c r="K19" s="3">
        <v>7.6388888888888895E-2</v>
      </c>
      <c r="L19" s="3">
        <v>0.11458333333333333</v>
      </c>
      <c r="M19" s="3">
        <v>0.13541666666666666</v>
      </c>
      <c r="N19" s="3">
        <v>0.1736111111111111</v>
      </c>
      <c r="O19" s="3">
        <v>0.19444444444444445</v>
      </c>
      <c r="P19" s="3">
        <v>0.2326388888888889</v>
      </c>
      <c r="Q19" s="3">
        <v>0.25347222222222221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739</v>
      </c>
      <c r="C20" s="2" t="s">
        <v>39</v>
      </c>
      <c r="D20" s="2" t="s">
        <v>33</v>
      </c>
      <c r="E20" s="5">
        <v>648</v>
      </c>
      <c r="F20" s="5">
        <v>646</v>
      </c>
      <c r="G20" s="3">
        <v>0.95833333333333337</v>
      </c>
      <c r="H20" s="3">
        <v>0.99652777777777779</v>
      </c>
      <c r="I20" s="3">
        <v>1.7361111111111112E-2</v>
      </c>
      <c r="J20" s="3">
        <v>5.5555555555555552E-2</v>
      </c>
      <c r="K20" s="3">
        <v>7.6388888888888895E-2</v>
      </c>
      <c r="L20" s="3">
        <v>0.11458333333333333</v>
      </c>
      <c r="M20" s="3">
        <v>0.13541666666666666</v>
      </c>
      <c r="N20" s="3">
        <v>0.1736111111111111</v>
      </c>
      <c r="O20" s="3">
        <v>0.19444444444444445</v>
      </c>
      <c r="P20" s="3">
        <v>0.2326388888888889</v>
      </c>
      <c r="Q20" s="3">
        <v>0.25347222222222221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701</v>
      </c>
      <c r="C21" s="2" t="s">
        <v>39</v>
      </c>
      <c r="D21" s="2" t="s">
        <v>33</v>
      </c>
      <c r="E21" s="5">
        <v>648</v>
      </c>
      <c r="F21" s="5">
        <v>650</v>
      </c>
      <c r="G21" s="3">
        <v>0.95833333333333337</v>
      </c>
      <c r="H21" s="3">
        <v>0.99652777777777779</v>
      </c>
      <c r="I21" s="3">
        <v>1.7361111111111112E-2</v>
      </c>
      <c r="J21" s="3">
        <v>5.5555555555555552E-2</v>
      </c>
      <c r="K21" s="3">
        <v>7.6388888888888895E-2</v>
      </c>
      <c r="L21" s="3">
        <v>0.11458333333333333</v>
      </c>
      <c r="M21" s="3">
        <v>0.13541666666666666</v>
      </c>
      <c r="N21" s="3">
        <v>0.1736111111111111</v>
      </c>
      <c r="O21" s="3">
        <v>0.19444444444444445</v>
      </c>
      <c r="P21" s="3">
        <v>0.2326388888888889</v>
      </c>
      <c r="Q21" s="3">
        <v>0.25347222222222221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702</v>
      </c>
      <c r="C22" s="2" t="s">
        <v>39</v>
      </c>
      <c r="D22" s="2" t="s">
        <v>33</v>
      </c>
      <c r="E22" s="5">
        <v>652</v>
      </c>
      <c r="F22" s="5">
        <v>650</v>
      </c>
      <c r="G22" s="3">
        <v>0.95833333333333337</v>
      </c>
      <c r="H22" s="3">
        <v>0.99652777777777779</v>
      </c>
      <c r="I22" s="3">
        <v>1.7361111111111112E-2</v>
      </c>
      <c r="J22" s="3">
        <v>5.5555555555555552E-2</v>
      </c>
      <c r="K22" s="3">
        <v>7.6388888888888895E-2</v>
      </c>
      <c r="L22" s="3">
        <v>0.11458333333333333</v>
      </c>
      <c r="M22" s="3">
        <v>0.13541666666666666</v>
      </c>
      <c r="N22" s="3">
        <v>0.1736111111111111</v>
      </c>
      <c r="O22" s="3">
        <v>0.19444444444444445</v>
      </c>
      <c r="P22" s="3">
        <v>0.2326388888888889</v>
      </c>
      <c r="Q22" s="3">
        <v>0.25347222222222221</v>
      </c>
      <c r="R22" s="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740</v>
      </c>
      <c r="C23" s="2" t="s">
        <v>39</v>
      </c>
      <c r="D23" s="2" t="s">
        <v>33</v>
      </c>
      <c r="E23" s="5">
        <v>652</v>
      </c>
      <c r="F23" s="5">
        <v>654</v>
      </c>
      <c r="G23" s="3">
        <v>0.95833333333333337</v>
      </c>
      <c r="H23" s="3">
        <v>0.99652777777777779</v>
      </c>
      <c r="I23" s="3">
        <v>1.7361111111111112E-2</v>
      </c>
      <c r="J23" s="3">
        <v>5.5555555555555552E-2</v>
      </c>
      <c r="K23" s="3">
        <v>7.6388888888888895E-2</v>
      </c>
      <c r="L23" s="3">
        <v>0.11458333333333333</v>
      </c>
      <c r="M23" s="3">
        <v>0.13541666666666666</v>
      </c>
      <c r="N23" s="3">
        <v>0.1736111111111111</v>
      </c>
      <c r="O23" s="3">
        <v>0.19444444444444445</v>
      </c>
      <c r="P23" s="3">
        <v>0.2326388888888889</v>
      </c>
      <c r="Q23" s="3">
        <v>0.25347222222222221</v>
      </c>
      <c r="R23" s="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703</v>
      </c>
      <c r="C24" s="2" t="s">
        <v>39</v>
      </c>
      <c r="D24" s="2" t="s">
        <v>33</v>
      </c>
      <c r="E24" s="5">
        <v>656.33</v>
      </c>
      <c r="F24" s="5">
        <v>654</v>
      </c>
      <c r="G24" s="3">
        <v>0.95833333333333337</v>
      </c>
      <c r="H24" s="3">
        <v>0.99652777777777779</v>
      </c>
      <c r="I24" s="3">
        <v>1.7361111111111112E-2</v>
      </c>
      <c r="J24" s="3">
        <v>5.5555555555555552E-2</v>
      </c>
      <c r="K24" s="3">
        <v>7.6388888888888895E-2</v>
      </c>
      <c r="L24" s="3">
        <v>0.11458333333333333</v>
      </c>
      <c r="M24" s="3">
        <v>0.13541666666666666</v>
      </c>
      <c r="N24" s="3">
        <v>0.1736111111111111</v>
      </c>
      <c r="O24" s="3">
        <v>0.19444444444444445</v>
      </c>
      <c r="P24" s="3">
        <v>0.2326388888888889</v>
      </c>
      <c r="Q24" s="3">
        <v>0.25347222222222221</v>
      </c>
      <c r="R24" s="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704</v>
      </c>
      <c r="C25" s="2" t="s">
        <v>39</v>
      </c>
      <c r="D25" s="2" t="s">
        <v>33</v>
      </c>
      <c r="E25" s="5">
        <v>656.33</v>
      </c>
      <c r="F25" s="5">
        <v>658.66</v>
      </c>
      <c r="G25" s="3">
        <v>0.95833333333333337</v>
      </c>
      <c r="H25" s="3">
        <v>0.99652777777777779</v>
      </c>
      <c r="I25" s="3">
        <v>1.7361111111111112E-2</v>
      </c>
      <c r="J25" s="3">
        <v>5.5555555555555552E-2</v>
      </c>
      <c r="K25" s="3">
        <v>7.6388888888888895E-2</v>
      </c>
      <c r="L25" s="3">
        <v>0.11458333333333333</v>
      </c>
      <c r="M25" s="3">
        <v>0.13541666666666666</v>
      </c>
      <c r="N25" s="3">
        <v>0.1736111111111111</v>
      </c>
      <c r="O25" s="3">
        <v>0.19444444444444445</v>
      </c>
      <c r="P25" s="3">
        <v>0.2326388888888889</v>
      </c>
      <c r="Q25" s="3">
        <v>0.25347222222222221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741</v>
      </c>
      <c r="C26" s="2" t="s">
        <v>39</v>
      </c>
      <c r="D26" s="2" t="s">
        <v>33</v>
      </c>
      <c r="E26" s="5">
        <v>661</v>
      </c>
      <c r="F26" s="5">
        <v>658.66</v>
      </c>
      <c r="G26" s="3">
        <v>0.95833333333333337</v>
      </c>
      <c r="H26" s="3">
        <v>0.99652777777777779</v>
      </c>
      <c r="I26" s="3">
        <v>1.7361111111111112E-2</v>
      </c>
      <c r="J26" s="3">
        <v>5.5555555555555552E-2</v>
      </c>
      <c r="K26" s="3">
        <v>7.6388888888888895E-2</v>
      </c>
      <c r="L26" s="3">
        <v>0.11458333333333333</v>
      </c>
      <c r="M26" s="3">
        <v>0.13541666666666666</v>
      </c>
      <c r="N26" s="3">
        <v>0.1736111111111111</v>
      </c>
      <c r="O26" s="3">
        <v>0.19444444444444445</v>
      </c>
      <c r="P26" s="3">
        <v>0.2326388888888889</v>
      </c>
      <c r="Q26" s="3">
        <v>0.25347222222222221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705</v>
      </c>
      <c r="C27" s="2" t="s">
        <v>39</v>
      </c>
      <c r="D27" s="2" t="s">
        <v>33</v>
      </c>
      <c r="E27" s="5">
        <v>661</v>
      </c>
      <c r="F27" s="5">
        <v>663</v>
      </c>
      <c r="G27" s="3">
        <v>0.95833333333333337</v>
      </c>
      <c r="H27" s="3">
        <v>0.99652777777777779</v>
      </c>
      <c r="I27" s="3">
        <v>1.7361111111111112E-2</v>
      </c>
      <c r="J27" s="3">
        <v>5.5555555555555552E-2</v>
      </c>
      <c r="K27" s="3">
        <v>7.6388888888888895E-2</v>
      </c>
      <c r="L27" s="3">
        <v>0.11458333333333333</v>
      </c>
      <c r="M27" s="3">
        <v>0.13541666666666666</v>
      </c>
      <c r="N27" s="3">
        <v>0.1736111111111111</v>
      </c>
      <c r="O27" s="3">
        <v>0.19444444444444445</v>
      </c>
      <c r="P27" s="3">
        <v>0.2326388888888889</v>
      </c>
      <c r="Q27" s="3">
        <v>0.25347222222222221</v>
      </c>
      <c r="R27" s="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706</v>
      </c>
      <c r="C28" s="2" t="s">
        <v>39</v>
      </c>
      <c r="D28" s="2" t="s">
        <v>33</v>
      </c>
      <c r="E28" s="5">
        <v>665</v>
      </c>
      <c r="F28" s="5">
        <v>663</v>
      </c>
      <c r="G28" s="3">
        <v>0.95833333333333337</v>
      </c>
      <c r="H28" s="3">
        <v>0.99652777777777779</v>
      </c>
      <c r="I28" s="3">
        <v>1.7361111111111112E-2</v>
      </c>
      <c r="J28" s="3">
        <v>5.5555555555555552E-2</v>
      </c>
      <c r="K28" s="3">
        <v>7.6388888888888895E-2</v>
      </c>
      <c r="L28" s="3">
        <v>0.11458333333333333</v>
      </c>
      <c r="M28" s="3">
        <v>0.13541666666666666</v>
      </c>
      <c r="N28" s="3">
        <v>0.1736111111111111</v>
      </c>
      <c r="O28" s="3">
        <v>0.19444444444444445</v>
      </c>
      <c r="P28" s="3">
        <v>0.2326388888888889</v>
      </c>
      <c r="Q28" s="3">
        <v>0.25347222222222221</v>
      </c>
      <c r="R28" s="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707</v>
      </c>
      <c r="C29" s="2" t="s">
        <v>39</v>
      </c>
      <c r="D29" s="2" t="s">
        <v>33</v>
      </c>
      <c r="E29" s="5">
        <v>665</v>
      </c>
      <c r="F29" s="5">
        <v>671.5</v>
      </c>
      <c r="G29" s="3">
        <v>0.95833333333333337</v>
      </c>
      <c r="H29" s="3">
        <v>0.11458333333333333</v>
      </c>
      <c r="I29" s="3">
        <v>0.13541666666666666</v>
      </c>
      <c r="J29" s="3">
        <v>0.29166666666666669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708</v>
      </c>
      <c r="C30" s="2" t="s">
        <v>39</v>
      </c>
      <c r="D30" s="2" t="s">
        <v>33</v>
      </c>
      <c r="E30" s="5">
        <v>671.5</v>
      </c>
      <c r="F30" s="5">
        <v>678.5</v>
      </c>
      <c r="G30" s="3">
        <v>0.95833333333333337</v>
      </c>
      <c r="H30" s="3">
        <v>0.11458333333333333</v>
      </c>
      <c r="I30" s="3">
        <v>0.13541666666666666</v>
      </c>
      <c r="J30" s="3">
        <v>0.29166666666666669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709</v>
      </c>
      <c r="C31" s="2" t="s">
        <v>39</v>
      </c>
      <c r="D31" s="2" t="s">
        <v>33</v>
      </c>
      <c r="E31" s="5">
        <v>678.5</v>
      </c>
      <c r="F31" s="5">
        <v>686</v>
      </c>
      <c r="G31" s="3">
        <v>0.95833333333333337</v>
      </c>
      <c r="H31" s="3">
        <v>0.11458333333333333</v>
      </c>
      <c r="I31" s="3">
        <v>0.13541666666666666</v>
      </c>
      <c r="J31" s="3">
        <v>0.29166666666666669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710</v>
      </c>
      <c r="C32" s="2" t="s">
        <v>39</v>
      </c>
      <c r="D32" s="2" t="s">
        <v>33</v>
      </c>
      <c r="E32" s="5">
        <v>686</v>
      </c>
      <c r="F32" s="5">
        <v>693</v>
      </c>
      <c r="G32" s="3">
        <v>0.95833333333333337</v>
      </c>
      <c r="H32" s="3">
        <v>0.11458333333333333</v>
      </c>
      <c r="I32" s="3">
        <v>0.13541666666666666</v>
      </c>
      <c r="J32" s="3">
        <v>0.29166666666666669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711</v>
      </c>
      <c r="C33" s="2" t="s">
        <v>39</v>
      </c>
      <c r="D33" s="2" t="s">
        <v>33</v>
      </c>
      <c r="E33" s="5">
        <v>693</v>
      </c>
      <c r="F33" s="5">
        <v>700</v>
      </c>
      <c r="G33" s="3">
        <v>0.95833333333333337</v>
      </c>
      <c r="H33" s="3">
        <v>0.11458333333333333</v>
      </c>
      <c r="I33" s="3">
        <v>0.13541666666666666</v>
      </c>
      <c r="J33" s="3">
        <v>0.29166666666666669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712</v>
      </c>
      <c r="C34" s="2" t="s">
        <v>39</v>
      </c>
      <c r="D34" s="2" t="s">
        <v>33</v>
      </c>
      <c r="E34" s="5">
        <v>700</v>
      </c>
      <c r="F34" s="5">
        <v>706.4</v>
      </c>
      <c r="G34" s="3">
        <v>0.95833333333333337</v>
      </c>
      <c r="H34" s="3">
        <v>0.11458333333333333</v>
      </c>
      <c r="I34" s="3">
        <v>0.13541666666666666</v>
      </c>
      <c r="J34" s="3">
        <v>0.29166666666666669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79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2025-12-19T09:34:37Z</dcterms:modified>
</cp:coreProperties>
</file>