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A465DE21-E6D7-4B4B-8B89-C2ACA29BDE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<sst xmlns="http://schemas.openxmlformats.org/spreadsheetml/2006/main" count="86" uniqueCount="43">
  <si>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</si>
  <si>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</si>
  <si>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</si>
  <si>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</si>
  <si>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</si>
  <si>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</si>
  <si>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</si>
  <si>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</si>
  <si>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</si>
  <si>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</si>
  <si>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</si>
  <si>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</si>
  <si>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</si>
  <si>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</si>
  <si>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</si>
  <si>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</si>
  <si>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</si>
  <si>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</si>
  <si>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</si>
  <si>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</si>
  <si>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</si>
  <si>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</si>
  <si>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</si>
  <si>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</si>
  <si>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</si>
  <si>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</si>
  <si>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</si>
  <si>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</si>
  <si>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</si>
  <si>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</si>
  <si>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</si>
  <si>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</si>
  <si>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</si>
  <si>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</si>
  <si>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</si>
  <si>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</si>
  <si>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</si>
  <si>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</si>
  <si>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</si>
  <si>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</si>
  <si>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K/ML BSL/6A</t>
  </si>
  <si>
    <t>K/ML BSL/6B</t>
  </si>
  <si>
    <t>K/ML BSL/6C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</si>
</sst>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91"/>
  <sheetViews>
    <sheetView tabSelected="1" topLeftCell="A7" zoomScale="99" zoomScaleNormal="99" workbookViewId="0">
      <selection activeCell="F20" sqref="F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379</v>
      </c>
      <c r="C9" s="2" t="s">
        <v>39</v>
      </c>
      <c r="D9" s="2" t="s">
        <v>32</v>
      </c>
      <c r="E9" s="5">
        <v>400.42</v>
      </c>
      <c r="F9" s="5">
        <v>402.3</v>
      </c>
      <c r="G9" s="3">
        <v>0.29166666666666669</v>
      </c>
      <c r="H9" s="3">
        <v>0.34375</v>
      </c>
      <c r="I9" s="3">
        <v>0.35416666666666669</v>
      </c>
      <c r="J9" s="3">
        <v>0.40625</v>
      </c>
      <c r="K9" s="3">
        <v>0.41666666666666669</v>
      </c>
      <c r="L9" s="3">
        <v>0.46875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380</v>
      </c>
      <c r="C10" s="2" t="s">
        <v>39</v>
      </c>
      <c r="D10" s="2" t="s">
        <v>32</v>
      </c>
      <c r="E10" s="5">
        <v>402.3</v>
      </c>
      <c r="F10" s="5">
        <v>404.3</v>
      </c>
      <c r="G10" s="3">
        <v>0.29166666666666669</v>
      </c>
      <c r="H10" s="3">
        <v>0.34375</v>
      </c>
      <c r="I10" s="3">
        <v>0.35416666666666669</v>
      </c>
      <c r="J10" s="3">
        <v>0.40625</v>
      </c>
      <c r="K10" s="3">
        <v>0.41666666666666669</v>
      </c>
      <c r="L10" s="3">
        <v>0.46875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381</v>
      </c>
      <c r="C11" s="2" t="s">
        <v>39</v>
      </c>
      <c r="D11" s="2" t="s">
        <v>32</v>
      </c>
      <c r="E11" s="5">
        <v>404.3</v>
      </c>
      <c r="F11" s="5">
        <v>406</v>
      </c>
      <c r="G11" s="3">
        <v>0.29166666666666669</v>
      </c>
      <c r="H11" s="3">
        <v>0.34375</v>
      </c>
      <c r="I11" s="3">
        <v>0.35416666666666669</v>
      </c>
      <c r="J11" s="3">
        <v>0.40625</v>
      </c>
      <c r="K11" s="3">
        <v>0.41666666666666669</v>
      </c>
      <c r="L11" s="3">
        <v>0.46875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6" yWindow="264" count="4">
    <dataValidation type="decimal" allowBlank="1" showInputMessage="1" showErrorMessage="1" prompt="KM Validation - Km should be in decimal format eg:130.800" sqref="E9:F791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9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91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91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2025-12-18T16:56:09Z</dcterms:modified>
</cp:coreProperties>
</file>