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886234C-2CAA-4500-8D79-33818366AC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<sst xmlns="http://schemas.openxmlformats.org/spreadsheetml/2006/main" count="80" uniqueCount="41">
  <si>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</si>
  <si>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</si>
  <si>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</si>
  <si>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</si>
  <si>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</si>
  <si>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</si>
  <si>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</si>
  <si>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</si>
  <si>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</si>
  <si>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</si>
  <si>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</si>
  <si>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</si>
  <si>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</si>
  <si>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</si>
  <si>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</si>
  <si>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</si>
  <si>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</si>
  <si>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</si>
  <si>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</si>
  <si>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</si>
  <si>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</si>
  <si>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</si>
  <si>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</si>
  <si>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</si>
  <si>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</si>
  <si>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</si>
  <si>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</si>
  <si>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</si>
  <si>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</si>
  <si>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</si>
  <si>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</si>
  <si>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</si>
  <si>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</si>
  <si>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</si>
  <si>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</si>
  <si>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</si>
  <si>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</si>
  <si>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</si>
  <si>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</si>
  <si>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</si>
  <si>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P/RPZ/KIN/P-4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</si>
</sst>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96"/>
  <sheetViews>
    <sheetView tabSelected="1" topLeftCell="A7" zoomScale="99" zoomScaleNormal="99" workbookViewId="0">
      <selection activeCell="F9" sqref="F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378</v>
      </c>
      <c r="C9" s="2" t="s">
        <v>39</v>
      </c>
      <c r="D9" s="2" t="s">
        <v>32</v>
      </c>
      <c r="E9" s="5">
        <v>17</v>
      </c>
      <c r="F9" s="5">
        <v>13</v>
      </c>
      <c r="G9" s="3">
        <v>0.96875</v>
      </c>
      <c r="H9" s="3">
        <v>2.4305555555555556E-2</v>
      </c>
      <c r="I9" s="3">
        <v>5.2083333333333336E-2</v>
      </c>
      <c r="J9" s="3">
        <v>0.1076388888888889</v>
      </c>
      <c r="K9" s="3">
        <v>0.1388888888888889</v>
      </c>
      <c r="L9" s="3">
        <v>0.19444444444444445</v>
      </c>
      <c r="M9" s="3">
        <v>0.22569444444444445</v>
      </c>
      <c r="N9" s="3">
        <v>0.28125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" yWindow="264" count="4">
    <dataValidation type="decimal" allowBlank="1" showInputMessage="1" showErrorMessage="1" prompt="KM Validation - Km should be in decimal format eg:130.800" sqref="E9:F79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9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9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9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2025-12-17T06:50:10Z</dcterms:modified>
</cp:coreProperties>
</file>