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F6426A7-D993-4D5B-9D84-918E5C1CB6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<sst xmlns="http://schemas.openxmlformats.org/spreadsheetml/2006/main" count="155" uniqueCount="66">
  <si>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</si>
  <si>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</si>
  <si>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</si>
  <si>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</si>
  <si>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</si>
  <si>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</si>
  <si>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</si>
  <si>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</si>
  <si>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</si>
  <si>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</si>
  <si>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</si>
  <si>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</si>
  <si>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</si>
  <si>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</si>
  <si>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</si>
  <si>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</si>
  <si>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</si>
  <si>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</si>
  <si>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</si>
  <si>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</si>
  <si>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</si>
  <si>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</si>
  <si>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</si>
  <si>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</si>
  <si>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</si>
  <si>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</si>
  <si>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</si>
  <si>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</si>
  <si>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</si>
  <si>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</si>
  <si>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</si>
  <si>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</si>
  <si>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</si>
  <si>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</si>
  <si>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</si>
  <si>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</si>
  <si>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</si>
  <si>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</si>
  <si>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</si>
  <si>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</si>
  <si>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K/SHV/K-1A</t>
  </si>
  <si>
    <t>K/SHV/K-1B</t>
  </si>
  <si>
    <t>K/SHV/K-2A</t>
  </si>
  <si>
    <t>K/SHV/K-2B</t>
  </si>
  <si>
    <t>K/SHV/K-3A</t>
  </si>
  <si>
    <t>K/SHV/K-3B</t>
  </si>
  <si>
    <t>K/SHV/K-4A</t>
  </si>
  <si>
    <t>K/SHV/K-4B</t>
  </si>
  <si>
    <t>K/SHV/K-5A</t>
  </si>
  <si>
    <t>K/SHV/K-5B</t>
  </si>
  <si>
    <t>K/SHV/K-6A</t>
  </si>
  <si>
    <t>K/SHV/K-6B</t>
  </si>
  <si>
    <t>K/SHV/K-7A</t>
  </si>
  <si>
    <t>K/SHV/K-7B</t>
  </si>
  <si>
    <t>K/SHV/K-8A</t>
  </si>
  <si>
    <t>K/SHV/K-8B</t>
  </si>
  <si>
    <t>K/SHV/K-9A</t>
  </si>
  <si>
    <t>K/SHV/K-9B</t>
  </si>
  <si>
    <t>K/SHV/K-10A</t>
  </si>
  <si>
    <t>K/SHV/K-10B</t>
  </si>
  <si>
    <t>K/SHV/K-11A</t>
  </si>
  <si>
    <t>K/SHV/K-11B</t>
  </si>
  <si>
    <t>K/SHV/K-12A</t>
  </si>
  <si>
    <t>K/SHV/K-12B</t>
  </si>
  <si>
    <t>K/SHV/K-12C (YARD)</t>
  </si>
  <si>
    <t>K/SHV/K-12D (YARD)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</si>
</sst>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53"/>
  <sheetViews>
    <sheetView tabSelected="1" topLeftCell="A11" zoomScale="99" zoomScaleNormal="99" workbookViewId="0">
      <selection activeCell="C9" sqref="C9:D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332</v>
      </c>
      <c r="C9" s="2" t="s">
        <v>39</v>
      </c>
      <c r="D9" s="2" t="s">
        <v>32</v>
      </c>
      <c r="E9" s="5">
        <v>211.8</v>
      </c>
      <c r="F9" s="5">
        <v>217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333</v>
      </c>
      <c r="C10" s="2" t="s">
        <v>39</v>
      </c>
      <c r="D10" s="2" t="s">
        <v>32</v>
      </c>
      <c r="E10" s="5">
        <v>211.8</v>
      </c>
      <c r="F10" s="5">
        <v>217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336</v>
      </c>
      <c r="C11" s="2" t="s">
        <v>39</v>
      </c>
      <c r="D11" s="2" t="s">
        <v>32</v>
      </c>
      <c r="E11" s="5">
        <v>217</v>
      </c>
      <c r="F11" s="5">
        <v>220.4</v>
      </c>
      <c r="G11" s="3">
        <v>0.25</v>
      </c>
      <c r="H11" s="3">
        <v>0.36458333333333331</v>
      </c>
      <c r="I11" s="3">
        <v>0.52083333333333337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337</v>
      </c>
      <c r="C12" s="2" t="s">
        <v>39</v>
      </c>
      <c r="D12" s="2" t="s">
        <v>32</v>
      </c>
      <c r="E12" s="5">
        <v>220.4</v>
      </c>
      <c r="F12" s="5">
        <v>223</v>
      </c>
      <c r="G12" s="3">
        <v>0.25</v>
      </c>
      <c r="H12" s="3">
        <v>0.36458333333333331</v>
      </c>
      <c r="I12" s="3">
        <v>0.52083333333333337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341</v>
      </c>
      <c r="C13" s="2" t="s">
        <v>39</v>
      </c>
      <c r="D13" s="2" t="s">
        <v>32</v>
      </c>
      <c r="E13" s="5">
        <v>223</v>
      </c>
      <c r="F13" s="5">
        <v>228.7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342</v>
      </c>
      <c r="C14" s="2" t="s">
        <v>39</v>
      </c>
      <c r="D14" s="2" t="s">
        <v>32</v>
      </c>
      <c r="E14" s="5">
        <v>223</v>
      </c>
      <c r="F14" s="5">
        <v>228.7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346</v>
      </c>
      <c r="C15" s="2" t="s">
        <v>39</v>
      </c>
      <c r="D15" s="2" t="s">
        <v>32</v>
      </c>
      <c r="E15" s="5">
        <v>228.7</v>
      </c>
      <c r="F15" s="5">
        <v>231</v>
      </c>
      <c r="G15" s="3">
        <v>0.25</v>
      </c>
      <c r="H15" s="3">
        <v>0.36458333333333331</v>
      </c>
      <c r="I15" s="3">
        <v>0.52083333333333337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347</v>
      </c>
      <c r="C16" s="2" t="s">
        <v>39</v>
      </c>
      <c r="D16" s="2" t="s">
        <v>32</v>
      </c>
      <c r="E16" s="5">
        <v>231</v>
      </c>
      <c r="F16" s="5">
        <v>234</v>
      </c>
      <c r="G16" s="3">
        <v>0.25</v>
      </c>
      <c r="H16" s="3">
        <v>0.36458333333333331</v>
      </c>
      <c r="I16" s="3">
        <v>0.52083333333333337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351</v>
      </c>
      <c r="C17" s="2" t="s">
        <v>39</v>
      </c>
      <c r="D17" s="2" t="s">
        <v>32</v>
      </c>
      <c r="E17" s="5">
        <v>234</v>
      </c>
      <c r="F17" s="5">
        <v>239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352</v>
      </c>
      <c r="C18" s="2" t="s">
        <v>39</v>
      </c>
      <c r="D18" s="2" t="s">
        <v>32</v>
      </c>
      <c r="E18" s="5">
        <v>234</v>
      </c>
      <c r="F18" s="5">
        <v>239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356</v>
      </c>
      <c r="C19" s="2" t="s">
        <v>39</v>
      </c>
      <c r="D19" s="2" t="s">
        <v>32</v>
      </c>
      <c r="E19" s="5">
        <v>239</v>
      </c>
      <c r="F19" s="5">
        <v>243.7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357</v>
      </c>
      <c r="C20" s="2" t="s">
        <v>39</v>
      </c>
      <c r="D20" s="2" t="s">
        <v>32</v>
      </c>
      <c r="E20" s="5">
        <v>239</v>
      </c>
      <c r="F20" s="5">
        <v>243.7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361</v>
      </c>
      <c r="C21" s="2" t="s">
        <v>39</v>
      </c>
      <c r="D21" s="2" t="s">
        <v>32</v>
      </c>
      <c r="E21" s="5">
        <v>243.7</v>
      </c>
      <c r="F21" s="5">
        <v>246.5</v>
      </c>
      <c r="G21" s="3">
        <v>0.25</v>
      </c>
      <c r="H21" s="3">
        <v>0.36458333333333331</v>
      </c>
      <c r="I21" s="3">
        <v>0.52083333333333337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362</v>
      </c>
      <c r="C22" s="2" t="s">
        <v>39</v>
      </c>
      <c r="D22" s="2" t="s">
        <v>32</v>
      </c>
      <c r="E22" s="5">
        <v>246.5</v>
      </c>
      <c r="F22" s="5">
        <v>249.5</v>
      </c>
      <c r="G22" s="3">
        <v>0.25</v>
      </c>
      <c r="H22" s="3">
        <v>0.36458333333333331</v>
      </c>
      <c r="I22" s="3">
        <v>0.52083333333333337</v>
      </c>
      <c r="J22" s="3">
        <v>0.66666666666666663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366</v>
      </c>
      <c r="C23" s="2" t="s">
        <v>39</v>
      </c>
      <c r="D23" s="2" t="s">
        <v>32</v>
      </c>
      <c r="E23" s="5">
        <v>249.5</v>
      </c>
      <c r="F23" s="5">
        <v>255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367</v>
      </c>
      <c r="C24" s="2" t="s">
        <v>39</v>
      </c>
      <c r="D24" s="2" t="s">
        <v>32</v>
      </c>
      <c r="E24" s="5">
        <v>249.5</v>
      </c>
      <c r="F24" s="5">
        <v>255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371</v>
      </c>
      <c r="C25" s="2" t="s">
        <v>39</v>
      </c>
      <c r="D25" s="2" t="s">
        <v>32</v>
      </c>
      <c r="E25" s="5">
        <v>255</v>
      </c>
      <c r="F25" s="5">
        <v>258.5</v>
      </c>
      <c r="G25" s="3">
        <v>0.25</v>
      </c>
      <c r="H25" s="3">
        <v>0.36458333333333331</v>
      </c>
      <c r="I25" s="3">
        <v>0.52083333333333337</v>
      </c>
      <c r="J25" s="3">
        <v>0.66666666666666663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372</v>
      </c>
      <c r="C26" s="2" t="s">
        <v>39</v>
      </c>
      <c r="D26" s="2" t="s">
        <v>32</v>
      </c>
      <c r="E26" s="5">
        <v>258.5</v>
      </c>
      <c r="F26" s="5">
        <v>260.7</v>
      </c>
      <c r="G26" s="3">
        <v>0.25</v>
      </c>
      <c r="H26" s="3">
        <v>0.36458333333333331</v>
      </c>
      <c r="I26" s="3">
        <v>0.52083333333333337</v>
      </c>
      <c r="J26" s="3">
        <v>0.66666666666666663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376</v>
      </c>
      <c r="C27" s="2" t="s">
        <v>39</v>
      </c>
      <c r="D27" s="2" t="s">
        <v>32</v>
      </c>
      <c r="E27" s="5">
        <v>260.7</v>
      </c>
      <c r="F27" s="5">
        <v>267.10000000000002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377</v>
      </c>
      <c r="C28" s="2" t="s">
        <v>39</v>
      </c>
      <c r="D28" s="2" t="s">
        <v>32</v>
      </c>
      <c r="E28" s="5">
        <v>260.7</v>
      </c>
      <c r="F28" s="5">
        <v>267.10000000000002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381</v>
      </c>
      <c r="C29" s="2" t="s">
        <v>39</v>
      </c>
      <c r="D29" s="2" t="s">
        <v>32</v>
      </c>
      <c r="E29" s="5">
        <v>267.10000000000002</v>
      </c>
      <c r="F29" s="5">
        <v>269.5</v>
      </c>
      <c r="G29" s="3">
        <v>0.25</v>
      </c>
      <c r="H29" s="3">
        <v>0.36458333333333331</v>
      </c>
      <c r="I29" s="3">
        <v>0.52083333333333337</v>
      </c>
      <c r="J29" s="3">
        <v>0.66666666666666663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382</v>
      </c>
      <c r="C30" s="2" t="s">
        <v>39</v>
      </c>
      <c r="D30" s="2" t="s">
        <v>32</v>
      </c>
      <c r="E30" s="5">
        <v>269.5</v>
      </c>
      <c r="F30" s="5">
        <v>272.3</v>
      </c>
      <c r="G30" s="3">
        <v>0.25</v>
      </c>
      <c r="H30" s="3">
        <v>0.36458333333333331</v>
      </c>
      <c r="I30" s="3">
        <v>0.52083333333333337</v>
      </c>
      <c r="J30" s="3">
        <v>0.66666666666666663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385</v>
      </c>
      <c r="C31" s="2" t="s">
        <v>39</v>
      </c>
      <c r="D31" s="2" t="s">
        <v>32</v>
      </c>
      <c r="E31" s="5">
        <v>272.3</v>
      </c>
      <c r="F31" s="5">
        <v>277.89999999999998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386</v>
      </c>
      <c r="C32" s="2" t="s">
        <v>39</v>
      </c>
      <c r="D32" s="2" t="s">
        <v>32</v>
      </c>
      <c r="E32" s="5">
        <v>272.3</v>
      </c>
      <c r="F32" s="5">
        <v>277.89999999999998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388</v>
      </c>
      <c r="C33" s="2" t="s">
        <v>39</v>
      </c>
      <c r="D33" s="2" t="s">
        <v>32</v>
      </c>
      <c r="E33" s="5">
        <v>277.89999999999998</v>
      </c>
      <c r="F33" s="5">
        <v>278.8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389</v>
      </c>
      <c r="C34" s="2" t="s">
        <v>39</v>
      </c>
      <c r="D34" s="2" t="s">
        <v>32</v>
      </c>
      <c r="E34" s="5">
        <v>278.8</v>
      </c>
      <c r="F34" s="5">
        <v>279.7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53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53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53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53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2025-12-06T11:32:51Z</dcterms:modified>
</cp:coreProperties>
</file>