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<sst xmlns="http://schemas.openxmlformats.org/spreadsheetml/2006/main" count="89" uniqueCount="44">
  <si>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</si>
  <si>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</si>
  <si>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</si>
  <si>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</si>
  <si>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</si>
  <si>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</si>
  <si>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</si>
  <si>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</si>
  <si>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</si>
  <si>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</si>
  <si>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</si>
  <si>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</si>
  <si>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</si>
  <si>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</si>
  <si>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</si>
  <si>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</si>
  <si>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</si>
  <si>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</si>
  <si>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</si>
  <si>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</si>
  <si>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</si>
  <si>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</si>
  <si>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</si>
  <si>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</si>
  <si>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</si>
  <si>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</si>
  <si>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</si>
  <si>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</si>
  <si>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</si>
  <si>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</si>
  <si>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</si>
  <si>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</si>
  <si>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</si>
  <si>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</si>
  <si>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</si>
  <si>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</si>
  <si>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</si>
  <si>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</si>
  <si>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</si>
  <si>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</si>
  <si>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K/KKNR/P-15</t>
  </si>
  <si>
    <t>K/KKNR/P-16</t>
  </si>
  <si>
    <t>K/KKNR/P-17</t>
  </si>
  <si>
    <t>K/KKNR/P-14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</si>
</sst>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5" borderId="13" xfId="0" applyFill="1" applyBorder="1" applyAlignment="1" applyProtection="1">
      <alignment vertical="center" wrapText="1"/>
      <protection locked="0"/>
    </xf>
    <xf numFmtId="0" fontId="10" fillId="5" borderId="13" xfId="0" applyFont="1" applyFill="1" applyBorder="1" applyAlignment="1" applyProtection="1">
      <alignment vertical="center" wrapText="1"/>
      <protection locked="0"/>
    </xf>
    <xf numFmtId="0" fontId="0" fillId="5" borderId="14" xfId="0" applyFill="1" applyBorder="1" applyAlignment="1" applyProtection="1">
      <alignment horizontal="center" wrapText="1"/>
      <protection locked="0"/>
    </xf>
    <xf numFmtId="0" fontId="0" fillId="5" borderId="15" xfId="0" applyFill="1" applyBorder="1" applyAlignment="1" applyProtection="1">
      <alignment horizontal="center" wrapText="1"/>
      <protection locked="0"/>
    </xf>
    <xf numFmtId="20" fontId="0" fillId="5" borderId="14" xfId="0" applyNumberFormat="1" applyFill="1" applyBorder="1" applyAlignment="1" applyProtection="1">
      <alignment horizontal="center" vertical="center" wrapText="1"/>
      <protection locked="0"/>
    </xf>
    <xf numFmtId="20" fontId="0" fillId="5" borderId="15" xfId="0" applyNumberFormat="1" applyFill="1" applyBorder="1" applyAlignment="1" applyProtection="1">
      <alignment horizontal="center" vertic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15" sqref="G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615</v>
      </c>
      <c r="C9" s="10" t="s">
        <v>39</v>
      </c>
      <c r="D9" s="10" t="s">
        <v>32</v>
      </c>
      <c r="E9" s="47">
        <v>63.145000000000003</v>
      </c>
      <c r="F9" s="48">
        <v>62.029000000000003</v>
      </c>
      <c r="G9" s="49">
        <v>0.22916666666666666</v>
      </c>
      <c r="H9" s="50">
        <v>0.25</v>
      </c>
      <c r="I9" s="49">
        <v>0.25</v>
      </c>
      <c r="J9" s="50">
        <v>0.35416666666666669</v>
      </c>
      <c r="K9" s="49">
        <v>0.35416666666666669</v>
      </c>
      <c r="L9" s="50">
        <v>0.4375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616</v>
      </c>
      <c r="C10" s="10" t="s">
        <v>39</v>
      </c>
      <c r="D10" s="10" t="s">
        <v>32</v>
      </c>
      <c r="E10" s="47">
        <v>71.855000000000004</v>
      </c>
      <c r="F10" s="48">
        <v>73.004999999999995</v>
      </c>
      <c r="G10" s="49">
        <v>0.22916666666666666</v>
      </c>
      <c r="H10" s="50">
        <v>0.25</v>
      </c>
      <c r="I10" s="49">
        <v>0.25</v>
      </c>
      <c r="J10" s="50">
        <v>0.35416666666666669</v>
      </c>
      <c r="K10" s="49">
        <v>0.35416666666666669</v>
      </c>
      <c r="L10" s="50">
        <v>0.4375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617</v>
      </c>
      <c r="C11" s="10" t="s">
        <v>39</v>
      </c>
      <c r="D11" s="10" t="s">
        <v>32</v>
      </c>
      <c r="E11" s="47">
        <v>76.361999999999995</v>
      </c>
      <c r="F11" s="48">
        <v>73.004999999999995</v>
      </c>
      <c r="G11" s="49">
        <v>0.22916666666666666</v>
      </c>
      <c r="H11" s="50">
        <v>0.29166666666666669</v>
      </c>
      <c r="I11" s="49">
        <v>0.29166666666666669</v>
      </c>
      <c r="J11" s="50">
        <v>0.38541666666666669</v>
      </c>
      <c r="K11" s="49">
        <v>0.38541666666666669</v>
      </c>
      <c r="L11" s="50">
        <v>0.4375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614</v>
      </c>
      <c r="C12" s="10" t="s">
        <v>39</v>
      </c>
      <c r="D12" s="10" t="s">
        <v>32</v>
      </c>
      <c r="E12" s="47">
        <v>59.860999999999997</v>
      </c>
      <c r="F12" s="48">
        <v>62.029000000000003</v>
      </c>
      <c r="G12" s="49">
        <v>0.22916666666666666</v>
      </c>
      <c r="H12" s="50">
        <v>0.25</v>
      </c>
      <c r="I12" s="49">
        <v>0.25</v>
      </c>
      <c r="J12" s="50">
        <v>0.35416666666666669</v>
      </c>
      <c r="K12" s="49">
        <v>0.35416666666666669</v>
      </c>
      <c r="L12" s="50">
        <v>0.4375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6" yWindow="297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6" yWindow="297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2025-12-30T07:53:31Z</dcterms:modified>
</cp:coreProperties>
</file>