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<sst xmlns="http://schemas.openxmlformats.org/spreadsheetml/2006/main" count="92" uniqueCount="45">
  <si>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</si>
  <si>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</si>
  <si>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</si>
  <si>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</si>
  <si>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</si>
  <si>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</si>
  <si>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</si>
  <si>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</si>
  <si>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</si>
  <si>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</si>
  <si>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</si>
  <si>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</si>
  <si>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</si>
  <si>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</si>
  <si>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</si>
  <si>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</si>
  <si>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</si>
  <si>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</si>
  <si>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</si>
  <si>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</si>
  <si>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</si>
  <si>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</si>
  <si>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</si>
  <si>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</si>
  <si>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</si>
  <si>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</si>
  <si>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</si>
  <si>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</si>
  <si>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</si>
  <si>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</si>
  <si>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</si>
  <si>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</si>
  <si>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</si>
  <si>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</si>
  <si>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</si>
  <si>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</si>
  <si>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</si>
  <si>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</si>
  <si>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</si>
  <si>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</si>
  <si>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P.BCHL.63</t>
  </si>
  <si>
    <t>P.BCHL.64</t>
  </si>
  <si>
    <t>P.BCHL.65.P-1</t>
  </si>
  <si>
    <t>P.BCHL.65.P-2</t>
  </si>
  <si>
    <t>P.BCHL.66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</si>
</sst>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Segoe UI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0" fontId="11" fillId="5" borderId="14" xfId="0" applyFont="1" applyFill="1" applyBorder="1" applyAlignment="1" applyProtection="1">
      <alignment horizontal="center" wrapText="1"/>
      <protection locked="0"/>
    </xf>
    <xf numFmtId="20" fontId="12" fillId="5" borderId="14" xfId="0" applyNumberFormat="1" applyFont="1" applyFill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0" fontId="11" fillId="5" borderId="18" xfId="0" applyFont="1" applyFill="1" applyBorder="1" applyAlignment="1" applyProtection="1">
      <alignment horizontal="center" wrapText="1"/>
      <protection locked="0"/>
    </xf>
    <xf numFmtId="20" fontId="11" fillId="5" borderId="18" xfId="0" applyNumberFormat="1" applyFont="1" applyFill="1" applyBorder="1" applyAlignment="1" applyProtection="1">
      <alignment horizontal="center" wrapText="1"/>
      <protection locked="0"/>
    </xf>
    <xf numFmtId="20" fontId="12" fillId="5" borderId="18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C20" sqref="C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338</v>
      </c>
      <c r="C9" s="47" t="s">
        <v>39</v>
      </c>
      <c r="D9" s="48" t="s">
        <v>33</v>
      </c>
      <c r="E9" s="49">
        <v>414.26499999999999</v>
      </c>
      <c r="F9" s="49">
        <v>409.58300000000003</v>
      </c>
      <c r="G9" s="50">
        <v>0.99930555555555556</v>
      </c>
      <c r="H9" s="51">
        <v>0.14583333333333334</v>
      </c>
      <c r="I9" s="51">
        <v>0.16666666666666666</v>
      </c>
      <c r="J9" s="51">
        <v>0.3125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2" t="s">
        <v>41</v>
      </c>
      <c r="B10" s="53">
        <v>339</v>
      </c>
      <c r="C10" s="47" t="s">
        <v>39</v>
      </c>
      <c r="D10" s="48" t="s">
        <v>33</v>
      </c>
      <c r="E10" s="54">
        <v>414.26499999999999</v>
      </c>
      <c r="F10" s="54">
        <v>421.27199999999999</v>
      </c>
      <c r="G10" s="55">
        <v>0.75</v>
      </c>
      <c r="H10" s="55">
        <v>0.90625</v>
      </c>
      <c r="I10" s="56">
        <v>0.1875</v>
      </c>
      <c r="J10" s="55">
        <v>0.33333333333333331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2" t="s">
        <v>42</v>
      </c>
      <c r="B11" s="53">
        <v>340</v>
      </c>
      <c r="C11" s="47" t="s">
        <v>39</v>
      </c>
      <c r="D11" s="48" t="s">
        <v>33</v>
      </c>
      <c r="E11" s="54">
        <v>426.601</v>
      </c>
      <c r="F11" s="54">
        <v>421.27199999999999</v>
      </c>
      <c r="G11" s="55">
        <v>0.75</v>
      </c>
      <c r="H11" s="55">
        <v>0.90625</v>
      </c>
      <c r="I11" s="55">
        <v>0.1875</v>
      </c>
      <c r="J11" s="55">
        <v>0.33333333333333331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2" t="s">
        <v>43</v>
      </c>
      <c r="B12" s="53">
        <v>341</v>
      </c>
      <c r="C12" s="47" t="s">
        <v>39</v>
      </c>
      <c r="D12" s="48" t="s">
        <v>33</v>
      </c>
      <c r="E12" s="54">
        <v>426.601</v>
      </c>
      <c r="F12" s="54">
        <v>431.65199999999999</v>
      </c>
      <c r="G12" s="55">
        <v>0.75</v>
      </c>
      <c r="H12" s="55">
        <v>0.90625</v>
      </c>
      <c r="I12" s="55">
        <v>0.1875</v>
      </c>
      <c r="J12" s="55">
        <v>0.33333333333333331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2" t="s">
        <v>44</v>
      </c>
      <c r="B13" s="53">
        <v>342</v>
      </c>
      <c r="C13" s="47" t="s">
        <v>39</v>
      </c>
      <c r="D13" s="48" t="s">
        <v>33</v>
      </c>
      <c r="E13" s="54">
        <v>436.70800000000003</v>
      </c>
      <c r="F13" s="54">
        <v>431.65199999999999</v>
      </c>
      <c r="G13" s="55">
        <v>0.75</v>
      </c>
      <c r="H13" s="55">
        <v>0.90625</v>
      </c>
      <c r="I13" s="55">
        <v>0.1875</v>
      </c>
      <c r="J13" s="55">
        <v>0.33333333333333331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2025-12-29T05:23:49Z</dcterms:modified>
</cp:coreProperties>
</file>