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<sst xmlns="http://schemas.openxmlformats.org/spreadsheetml/2006/main" count="110" uniqueCount="41">
  <si>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</si>
  <si>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</si>
  <si>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</si>
  <si>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</si>
  <si>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</si>
  <si>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</si>
  <si>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</si>
  <si>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</si>
  <si>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</si>
  <si>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</si>
  <si>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</si>
  <si>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</si>
  <si>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</si>
  <si>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</si>
  <si>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</si>
  <si>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</si>
  <si>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</si>
  <si>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</si>
  <si>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</si>
  <si>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</si>
  <si>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</si>
  <si>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</si>
  <si>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</si>
  <si>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</si>
  <si>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</si>
  <si>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</si>
  <si>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</si>
  <si>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</si>
  <si>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</si>
  <si>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</si>
  <si>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</si>
  <si>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</si>
  <si>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</si>
  <si>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</si>
  <si>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</si>
  <si>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</si>
  <si>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</si>
  <si>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</si>
  <si>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</si>
  <si>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</si>
  <si>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P/PM/KRPU/PM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</si>
</sst>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27" sqref="E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158</v>
      </c>
      <c r="C9" s="10" t="s">
        <v>39</v>
      </c>
      <c r="D9" s="10" t="s">
        <v>33</v>
      </c>
      <c r="E9" s="47">
        <v>171.15700000000001</v>
      </c>
      <c r="F9" s="46">
        <v>167.006</v>
      </c>
      <c r="G9" s="48">
        <v>0.95833333333333337</v>
      </c>
      <c r="H9" s="48">
        <v>0.11458333333333333</v>
      </c>
      <c r="I9" s="48">
        <v>0.125</v>
      </c>
      <c r="J9" s="48">
        <v>0.29166666666666669</v>
      </c>
      <c r="K9" s="49"/>
      <c r="L9" s="49"/>
      <c r="M9" s="49"/>
      <c r="N9" s="4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0" t="s">
        <v>40</v>
      </c>
      <c r="B10" s="51">
        <v>159</v>
      </c>
      <c r="C10" s="10" t="s">
        <v>39</v>
      </c>
      <c r="D10" s="10" t="s">
        <v>33</v>
      </c>
      <c r="E10" s="52">
        <v>171.15700000000001</v>
      </c>
      <c r="F10" s="51">
        <v>178.74600000000001</v>
      </c>
      <c r="G10" s="53">
        <v>0.95833333333333337</v>
      </c>
      <c r="H10" s="53">
        <v>0.11458333333333333</v>
      </c>
      <c r="I10" s="53">
        <v>0.125</v>
      </c>
      <c r="J10" s="53">
        <v>0.29166666666666669</v>
      </c>
      <c r="K10" s="54"/>
      <c r="L10" s="54"/>
      <c r="M10" s="54"/>
      <c r="N10" s="54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0" t="s">
        <v>40</v>
      </c>
      <c r="B11" s="51">
        <v>161</v>
      </c>
      <c r="C11" s="10" t="s">
        <v>39</v>
      </c>
      <c r="D11" s="10" t="s">
        <v>33</v>
      </c>
      <c r="E11" s="52">
        <v>178.74600000000001</v>
      </c>
      <c r="F11" s="51">
        <v>182</v>
      </c>
      <c r="G11" s="53">
        <v>0.95833333333333337</v>
      </c>
      <c r="H11" s="53">
        <v>3.125E-2</v>
      </c>
      <c r="I11" s="53">
        <v>4.1666666666666664E-2</v>
      </c>
      <c r="J11" s="53">
        <v>0.11458333333333333</v>
      </c>
      <c r="K11" s="55">
        <v>0.125</v>
      </c>
      <c r="L11" s="55">
        <v>0.19791666666666666</v>
      </c>
      <c r="M11" s="55">
        <v>0.20833333333333334</v>
      </c>
      <c r="N11" s="55">
        <v>0.28125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0" t="s">
        <v>40</v>
      </c>
      <c r="B12" s="51">
        <v>163</v>
      </c>
      <c r="C12" s="10" t="s">
        <v>39</v>
      </c>
      <c r="D12" s="10" t="s">
        <v>33</v>
      </c>
      <c r="E12" s="52">
        <v>190</v>
      </c>
      <c r="F12" s="51">
        <v>182</v>
      </c>
      <c r="G12" s="53">
        <v>6.9444444444444447E-4</v>
      </c>
      <c r="H12" s="53">
        <v>0.15625</v>
      </c>
      <c r="I12" s="53">
        <v>0.16666666666666666</v>
      </c>
      <c r="J12" s="53">
        <v>0.32291666666666669</v>
      </c>
      <c r="K12" s="54"/>
      <c r="L12" s="54"/>
      <c r="M12" s="54"/>
      <c r="N12" s="54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0" t="s">
        <v>40</v>
      </c>
      <c r="B13" s="51">
        <v>164</v>
      </c>
      <c r="C13" s="10" t="s">
        <v>39</v>
      </c>
      <c r="D13" s="10" t="s">
        <v>33</v>
      </c>
      <c r="E13" s="52">
        <v>190</v>
      </c>
      <c r="F13" s="51">
        <v>193.255</v>
      </c>
      <c r="G13" s="53">
        <v>0.95833333333333337</v>
      </c>
      <c r="H13" s="53">
        <v>3.125E-2</v>
      </c>
      <c r="I13" s="53">
        <v>4.1666666666666664E-2</v>
      </c>
      <c r="J13" s="53">
        <v>0.11458333333333333</v>
      </c>
      <c r="K13" s="55">
        <v>0.125</v>
      </c>
      <c r="L13" s="55">
        <v>0.19791666666666666</v>
      </c>
      <c r="M13" s="55">
        <v>0.20833333333333334</v>
      </c>
      <c r="N13" s="55">
        <v>0.28125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0" t="s">
        <v>40</v>
      </c>
      <c r="B14" s="51">
        <v>165</v>
      </c>
      <c r="C14" s="10" t="s">
        <v>39</v>
      </c>
      <c r="D14" s="10" t="s">
        <v>33</v>
      </c>
      <c r="E14" s="52">
        <v>196.739</v>
      </c>
      <c r="F14" s="51">
        <v>193.255</v>
      </c>
      <c r="G14" s="53">
        <v>0.95833333333333337</v>
      </c>
      <c r="H14" s="53">
        <v>3.125E-2</v>
      </c>
      <c r="I14" s="53">
        <v>4.1666666666666664E-2</v>
      </c>
      <c r="J14" s="53">
        <v>0.11458333333333333</v>
      </c>
      <c r="K14" s="55">
        <v>0.125</v>
      </c>
      <c r="L14" s="55">
        <v>0.19791666666666666</v>
      </c>
      <c r="M14" s="55">
        <v>0.20833333333333334</v>
      </c>
      <c r="N14" s="55">
        <v>0.28125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0" t="s">
        <v>40</v>
      </c>
      <c r="B15" s="51">
        <v>168</v>
      </c>
      <c r="C15" s="10" t="s">
        <v>39</v>
      </c>
      <c r="D15" s="10" t="s">
        <v>33</v>
      </c>
      <c r="E15" s="52">
        <v>196.739</v>
      </c>
      <c r="F15" s="51">
        <v>201.33699999999999</v>
      </c>
      <c r="G15" s="53">
        <v>0.95833333333333337</v>
      </c>
      <c r="H15" s="53">
        <v>3.125E-2</v>
      </c>
      <c r="I15" s="53">
        <v>4.1666666666666664E-2</v>
      </c>
      <c r="J15" s="53">
        <v>0.11458333333333333</v>
      </c>
      <c r="K15" s="55">
        <v>0.125</v>
      </c>
      <c r="L15" s="55">
        <v>0.19791666666666666</v>
      </c>
      <c r="M15" s="55">
        <v>0.20833333333333334</v>
      </c>
      <c r="N15" s="55">
        <v>0.28125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0" t="s">
        <v>40</v>
      </c>
      <c r="B16" s="51">
        <v>171</v>
      </c>
      <c r="C16" s="10" t="s">
        <v>39</v>
      </c>
      <c r="D16" s="10" t="s">
        <v>33</v>
      </c>
      <c r="E16" s="52">
        <v>205.946</v>
      </c>
      <c r="F16" s="51">
        <v>201.33699999999999</v>
      </c>
      <c r="G16" s="53">
        <v>0.95833333333333337</v>
      </c>
      <c r="H16" s="53">
        <v>3.125E-2</v>
      </c>
      <c r="I16" s="53">
        <v>4.1666666666666664E-2</v>
      </c>
      <c r="J16" s="53">
        <v>0.11458333333333333</v>
      </c>
      <c r="K16" s="55">
        <v>0.125</v>
      </c>
      <c r="L16" s="55">
        <v>0.19791666666666666</v>
      </c>
      <c r="M16" s="55">
        <v>0.20833333333333334</v>
      </c>
      <c r="N16" s="55">
        <v>0.28125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0" t="s">
        <v>40</v>
      </c>
      <c r="B17" s="51">
        <v>173</v>
      </c>
      <c r="C17" s="10" t="s">
        <v>39</v>
      </c>
      <c r="D17" s="10" t="s">
        <v>33</v>
      </c>
      <c r="E17" s="52">
        <v>205.946</v>
      </c>
      <c r="F17" s="51">
        <v>210.00800000000001</v>
      </c>
      <c r="G17" s="53">
        <v>0.95833333333333337</v>
      </c>
      <c r="H17" s="53">
        <v>3.125E-2</v>
      </c>
      <c r="I17" s="53">
        <v>4.1666666666666664E-2</v>
      </c>
      <c r="J17" s="53">
        <v>0.11458333333333333</v>
      </c>
      <c r="K17" s="55">
        <v>0.125</v>
      </c>
      <c r="L17" s="55">
        <v>0.19791666666666666</v>
      </c>
      <c r="M17" s="55">
        <v>0.20833333333333334</v>
      </c>
      <c r="N17" s="55">
        <v>0.28125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0" t="s">
        <v>40</v>
      </c>
      <c r="B18" s="51">
        <v>176</v>
      </c>
      <c r="C18" s="10" t="s">
        <v>39</v>
      </c>
      <c r="D18" s="10" t="s">
        <v>33</v>
      </c>
      <c r="E18" s="52">
        <v>218</v>
      </c>
      <c r="F18" s="51">
        <v>210.00800000000001</v>
      </c>
      <c r="G18" s="53">
        <v>0.95833333333333337</v>
      </c>
      <c r="H18" s="53">
        <v>3.125E-2</v>
      </c>
      <c r="I18" s="53">
        <v>4.1666666666666664E-2</v>
      </c>
      <c r="J18" s="53">
        <v>0.11458333333333333</v>
      </c>
      <c r="K18" s="55">
        <v>0.125</v>
      </c>
      <c r="L18" s="55">
        <v>0.19791666666666666</v>
      </c>
      <c r="M18" s="55">
        <v>0.20833333333333334</v>
      </c>
      <c r="N18" s="55">
        <v>0.28125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0" t="s">
        <v>40</v>
      </c>
      <c r="B19" s="51">
        <v>177</v>
      </c>
      <c r="C19" s="10" t="s">
        <v>39</v>
      </c>
      <c r="D19" s="10" t="s">
        <v>33</v>
      </c>
      <c r="E19" s="52">
        <v>218</v>
      </c>
      <c r="F19" s="51">
        <v>210.00800000000001</v>
      </c>
      <c r="G19" s="53">
        <v>0.95833333333333337</v>
      </c>
      <c r="H19" s="53">
        <v>3.125E-2</v>
      </c>
      <c r="I19" s="53">
        <v>4.1666666666666664E-2</v>
      </c>
      <c r="J19" s="53">
        <v>0.11458333333333333</v>
      </c>
      <c r="K19" s="55">
        <v>0.125</v>
      </c>
      <c r="L19" s="55">
        <v>0.19791666666666666</v>
      </c>
      <c r="M19" s="55">
        <v>0.20833333333333334</v>
      </c>
      <c r="N19" s="55">
        <v>0.28125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2025-12-25T07:25:25Z</dcterms:modified>
</cp:coreProperties>
</file>