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<sst xmlns="http://schemas.openxmlformats.org/spreadsheetml/2006/main" count="122" uniqueCount="55">
  <si>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</si>
  <si>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</si>
  <si>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</si>
  <si>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</si>
  <si>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</si>
  <si>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</si>
  <si>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</si>
  <si>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</si>
  <si>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</si>
  <si>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</si>
  <si>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</si>
  <si>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</si>
  <si>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</si>
  <si>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</si>
  <si>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</si>
  <si>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</si>
  <si>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</si>
  <si>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</si>
  <si>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</si>
  <si>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</si>
  <si>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</si>
  <si>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</si>
  <si>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</si>
  <si>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</si>
  <si>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</si>
  <si>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</si>
  <si>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</si>
  <si>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</si>
  <si>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</si>
  <si>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</si>
  <si>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</si>
  <si>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</si>
  <si>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</si>
  <si>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</si>
  <si>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</si>
  <si>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</si>
  <si>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</si>
  <si>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</si>
  <si>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</si>
  <si>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</si>
  <si>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K/KXJ/39 LM/BXG/</t>
  </si>
  <si>
    <t>K/KXJ/40 LM/CGX/</t>
  </si>
  <si>
    <t>K/KXJ/41 LM/KXJ/</t>
  </si>
  <si>
    <t>K/KXJ/42 LM/LGI/</t>
  </si>
  <si>
    <t>K/KXJ/43 LM/ MSSN/</t>
  </si>
  <si>
    <t>K/KXJ/1 KD/ KXJ/</t>
  </si>
  <si>
    <t>K/KXJ/2 KD/ SAKD/</t>
  </si>
  <si>
    <t>K/KXJ/3KD/NLBR/</t>
  </si>
  <si>
    <t>K/KXJ/4KD/BRGM/</t>
  </si>
  <si>
    <t>K/KXJ/5KD/PKGM/</t>
  </si>
  <si>
    <t>K/KXJ/6KD/BZGT/</t>
  </si>
  <si>
    <t>K/KXJ/7KD/APU/</t>
  </si>
  <si>
    <t>K/KXJ/8KD/DLCR/</t>
  </si>
  <si>
    <t>K/KXJ/1BD/KNBR/</t>
  </si>
  <si>
    <t>K/KXJ/2BD/PTKD/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</si>
</sst>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31" sqref="F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692</v>
      </c>
      <c r="C9" s="10" t="s">
        <v>39</v>
      </c>
      <c r="D9" s="46" t="s">
        <v>32</v>
      </c>
      <c r="E9" s="47">
        <v>174.8</v>
      </c>
      <c r="F9" s="48">
        <v>178.8</v>
      </c>
      <c r="G9" s="9">
        <v>0.20833333333333334</v>
      </c>
      <c r="H9" s="9">
        <v>0.66666666666666663</v>
      </c>
      <c r="I9" s="9">
        <v>0.20833333333333334</v>
      </c>
      <c r="J9" s="9">
        <v>0.66666666666666663</v>
      </c>
      <c r="K9" s="9">
        <v>0.20833333333333334</v>
      </c>
      <c r="L9" s="9">
        <v>0.66666666666666663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691</v>
      </c>
      <c r="C10" s="10" t="s">
        <v>39</v>
      </c>
      <c r="D10" s="46" t="s">
        <v>32</v>
      </c>
      <c r="E10" s="47">
        <v>183.3</v>
      </c>
      <c r="F10" s="48">
        <v>178.8</v>
      </c>
      <c r="G10" s="9">
        <v>0.20833333333333334</v>
      </c>
      <c r="H10" s="9">
        <v>0.66666666666666663</v>
      </c>
      <c r="I10" s="9">
        <v>0.20833333333333334</v>
      </c>
      <c r="J10" s="9">
        <v>0.66666666666666663</v>
      </c>
      <c r="K10" s="9">
        <v>0.20833333333333334</v>
      </c>
      <c r="L10" s="9">
        <v>0.66666666666666663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696</v>
      </c>
      <c r="C11" s="10" t="s">
        <v>39</v>
      </c>
      <c r="D11" s="46" t="s">
        <v>32</v>
      </c>
      <c r="E11" s="47">
        <v>189.2</v>
      </c>
      <c r="F11" s="48">
        <v>185.4</v>
      </c>
      <c r="G11" s="9">
        <v>0.20833333333333334</v>
      </c>
      <c r="H11" s="9">
        <v>0.66666666666666663</v>
      </c>
      <c r="I11" s="9">
        <v>0.20833333333333334</v>
      </c>
      <c r="J11" s="9">
        <v>0.66666666666666663</v>
      </c>
      <c r="K11" s="9">
        <v>0.20833333333333334</v>
      </c>
      <c r="L11" s="9">
        <v>0.66666666666666663</v>
      </c>
      <c r="M11" s="9">
        <v>0.20833333333333334</v>
      </c>
      <c r="N11" s="9">
        <v>0.66666666666666663</v>
      </c>
      <c r="O11" s="9">
        <v>0.20833333333333334</v>
      </c>
      <c r="P11" s="9">
        <v>0.66666666666666663</v>
      </c>
      <c r="Q11" s="9">
        <v>0.20833333333333334</v>
      </c>
      <c r="R11" s="9">
        <v>0.66666666666666663</v>
      </c>
      <c r="S11" s="9">
        <v>0.20833333333333334</v>
      </c>
      <c r="T11" s="9">
        <v>0.66666666666666663</v>
      </c>
      <c r="U11" s="9">
        <v>0.20833333333333334</v>
      </c>
      <c r="V11" s="9">
        <v>0.66666666666666663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698</v>
      </c>
      <c r="C12" s="10" t="s">
        <v>39</v>
      </c>
      <c r="D12" s="46" t="s">
        <v>32</v>
      </c>
      <c r="E12" s="47">
        <v>192.6</v>
      </c>
      <c r="F12" s="48">
        <v>189.8</v>
      </c>
      <c r="G12" s="9">
        <v>0.20833333333333334</v>
      </c>
      <c r="H12" s="9">
        <v>0.66666666666666663</v>
      </c>
      <c r="I12" s="9">
        <v>0.20833333333333334</v>
      </c>
      <c r="J12" s="9">
        <v>0.66666666666666663</v>
      </c>
      <c r="K12" s="9">
        <v>0.20833333333333334</v>
      </c>
      <c r="L12" s="9">
        <v>0.66666666666666663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701</v>
      </c>
      <c r="C13" s="10" t="s">
        <v>39</v>
      </c>
      <c r="D13" s="46" t="s">
        <v>32</v>
      </c>
      <c r="E13" s="47">
        <v>199.7</v>
      </c>
      <c r="F13" s="48">
        <v>200.7</v>
      </c>
      <c r="G13" s="9">
        <v>0.20833333333333334</v>
      </c>
      <c r="H13" s="9">
        <v>0.66666666666666663</v>
      </c>
      <c r="I13" s="9">
        <v>0.20833333333333334</v>
      </c>
      <c r="J13" s="9">
        <v>0.66666666666666663</v>
      </c>
      <c r="K13" s="9">
        <v>0.20833333333333334</v>
      </c>
      <c r="L13" s="9">
        <v>0.66666666666666663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702</v>
      </c>
      <c r="C14" s="10" t="s">
        <v>39</v>
      </c>
      <c r="D14" s="46" t="s">
        <v>32</v>
      </c>
      <c r="E14" s="47">
        <v>1.1000000000000001</v>
      </c>
      <c r="F14" s="48">
        <v>2.2000000000000002</v>
      </c>
      <c r="G14" s="9">
        <v>0.20833333333333334</v>
      </c>
      <c r="H14" s="9">
        <v>0.66666666666666663</v>
      </c>
      <c r="I14" s="9">
        <v>0.20833333333333334</v>
      </c>
      <c r="J14" s="9">
        <v>0.66666666666666663</v>
      </c>
      <c r="K14" s="9">
        <v>0.20833333333333334</v>
      </c>
      <c r="L14" s="9">
        <v>0.66666666666666663</v>
      </c>
      <c r="M14" s="9">
        <v>0.20833333333333334</v>
      </c>
      <c r="N14" s="9">
        <v>0.66666666666666663</v>
      </c>
      <c r="O14" s="9">
        <v>0.20833333333333334</v>
      </c>
      <c r="P14" s="9">
        <v>0.66666666666666663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704</v>
      </c>
      <c r="C15" s="10" t="s">
        <v>39</v>
      </c>
      <c r="D15" s="46" t="s">
        <v>32</v>
      </c>
      <c r="E15" s="47">
        <v>8.3000000000000007</v>
      </c>
      <c r="F15" s="48">
        <v>12.3</v>
      </c>
      <c r="G15" s="9">
        <v>0.20833333333333334</v>
      </c>
      <c r="H15" s="9">
        <v>0.66666666666666663</v>
      </c>
      <c r="I15" s="9">
        <v>0.20833333333333334</v>
      </c>
      <c r="J15" s="9">
        <v>0.66666666666666663</v>
      </c>
      <c r="K15" s="9">
        <v>0.20833333333333334</v>
      </c>
      <c r="L15" s="9">
        <v>0.66666666666666663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717</v>
      </c>
      <c r="C16" s="10" t="s">
        <v>39</v>
      </c>
      <c r="D16" s="46" t="s">
        <v>32</v>
      </c>
      <c r="E16" s="47">
        <v>14.4</v>
      </c>
      <c r="F16" s="48">
        <v>18.7</v>
      </c>
      <c r="G16" s="9">
        <v>0.20833333333333334</v>
      </c>
      <c r="H16" s="9">
        <v>0.66666666666666663</v>
      </c>
      <c r="I16" s="9">
        <v>0.20833333333333334</v>
      </c>
      <c r="J16" s="9">
        <v>0.66666666666666663</v>
      </c>
      <c r="K16" s="9">
        <v>0.20833333333333334</v>
      </c>
      <c r="L16" s="9">
        <v>0.66666666666666663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708</v>
      </c>
      <c r="C17" s="10" t="s">
        <v>39</v>
      </c>
      <c r="D17" s="46" t="s">
        <v>32</v>
      </c>
      <c r="E17" s="47">
        <v>0</v>
      </c>
      <c r="F17" s="48">
        <v>0.4</v>
      </c>
      <c r="G17" s="9">
        <v>0.20833333333333334</v>
      </c>
      <c r="H17" s="9">
        <v>0.66666666666666663</v>
      </c>
      <c r="I17" s="9">
        <v>0.20833333333333334</v>
      </c>
      <c r="J17" s="9">
        <v>0.66666666666666663</v>
      </c>
      <c r="K17" s="9">
        <v>0.20833333333333334</v>
      </c>
      <c r="L17" s="9">
        <v>0.66666666666666663</v>
      </c>
      <c r="M17" s="9">
        <v>0.20833333333333334</v>
      </c>
      <c r="N17" s="9">
        <v>0.66666666666666663</v>
      </c>
      <c r="O17" s="9">
        <v>0.20833333333333334</v>
      </c>
      <c r="P17" s="9">
        <v>0.66666666666666663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710</v>
      </c>
      <c r="C18" s="10" t="s">
        <v>39</v>
      </c>
      <c r="D18" s="46" t="s">
        <v>32</v>
      </c>
      <c r="E18" s="47">
        <v>29.5</v>
      </c>
      <c r="F18" s="48">
        <v>32.200000000000003</v>
      </c>
      <c r="G18" s="9">
        <v>0.20833333333333334</v>
      </c>
      <c r="H18" s="9">
        <v>0.66666666666666663</v>
      </c>
      <c r="I18" s="9">
        <v>0.20833333333333334</v>
      </c>
      <c r="J18" s="9">
        <v>0.66666666666666663</v>
      </c>
      <c r="K18" s="9">
        <v>0.20833333333333334</v>
      </c>
      <c r="L18" s="9">
        <v>0.66666666666666663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697</v>
      </c>
      <c r="C19" s="10" t="s">
        <v>39</v>
      </c>
      <c r="D19" s="46" t="s">
        <v>32</v>
      </c>
      <c r="E19" s="47">
        <v>35.700000000000003</v>
      </c>
      <c r="F19" s="48">
        <v>32.200000000000003</v>
      </c>
      <c r="G19" s="9">
        <v>0.20833333333333334</v>
      </c>
      <c r="H19" s="9">
        <v>0.66666666666666663</v>
      </c>
      <c r="I19" s="9">
        <v>0.20833333333333334</v>
      </c>
      <c r="J19" s="9">
        <v>0.66666666666666663</v>
      </c>
      <c r="K19" s="9">
        <v>0.20833333333333334</v>
      </c>
      <c r="L19" s="9">
        <v>0.66666666666666663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714</v>
      </c>
      <c r="C20" s="10" t="s">
        <v>39</v>
      </c>
      <c r="D20" s="46" t="s">
        <v>32</v>
      </c>
      <c r="E20" s="47">
        <v>40.6</v>
      </c>
      <c r="F20" s="48">
        <v>45.3</v>
      </c>
      <c r="G20" s="9">
        <v>0.20833333333333334</v>
      </c>
      <c r="H20" s="9">
        <v>0.66666666666666663</v>
      </c>
      <c r="I20" s="9">
        <v>0.20833333333333334</v>
      </c>
      <c r="J20" s="9">
        <v>0.66666666666666663</v>
      </c>
      <c r="K20" s="9">
        <v>0.20833333333333334</v>
      </c>
      <c r="L20" s="9">
        <v>0.66666666666666663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716</v>
      </c>
      <c r="C21" s="10" t="s">
        <v>39</v>
      </c>
      <c r="D21" s="46" t="s">
        <v>32</v>
      </c>
      <c r="E21" s="47">
        <v>50.5</v>
      </c>
      <c r="F21" s="48">
        <v>45.3</v>
      </c>
      <c r="G21" s="9">
        <v>0.20833333333333334</v>
      </c>
      <c r="H21" s="9">
        <v>0.66666666666666663</v>
      </c>
      <c r="I21" s="9">
        <v>0.20833333333333334</v>
      </c>
      <c r="J21" s="9">
        <v>0.66666666666666663</v>
      </c>
      <c r="K21" s="9">
        <v>0.20833333333333334</v>
      </c>
      <c r="L21" s="9">
        <v>0.66666666666666663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6">
        <v>718</v>
      </c>
      <c r="C22" s="10" t="s">
        <v>39</v>
      </c>
      <c r="D22" s="46" t="s">
        <v>32</v>
      </c>
      <c r="E22" s="47">
        <v>5.2</v>
      </c>
      <c r="F22" s="48">
        <v>0.5</v>
      </c>
      <c r="G22" s="9">
        <v>0.20833333333333334</v>
      </c>
      <c r="H22" s="9">
        <v>0.66666666666666663</v>
      </c>
      <c r="I22" s="9">
        <v>0.20833333333333334</v>
      </c>
      <c r="J22" s="9">
        <v>0.66666666666666663</v>
      </c>
      <c r="K22" s="9">
        <v>0.20833333333333334</v>
      </c>
      <c r="L22" s="9">
        <v>0.66666666666666663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6">
        <v>711</v>
      </c>
      <c r="C23" s="10" t="s">
        <v>39</v>
      </c>
      <c r="D23" s="46" t="s">
        <v>32</v>
      </c>
      <c r="E23" s="47">
        <v>8.5</v>
      </c>
      <c r="F23" s="48">
        <v>12.4</v>
      </c>
      <c r="G23" s="9">
        <v>0.20833333333333334</v>
      </c>
      <c r="H23" s="9">
        <v>0.66666666666666663</v>
      </c>
      <c r="I23" s="9">
        <v>0.20833333333333334</v>
      </c>
      <c r="J23" s="9">
        <v>0.66666666666666663</v>
      </c>
      <c r="K23" s="9">
        <v>0.20833333333333334</v>
      </c>
      <c r="L23" s="9">
        <v>0.66666666666666663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4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2025-12-19T05:18:46Z</dcterms:modified>
</cp:coreProperties>
</file>