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14EBCF2-6DA3-4B9E-A0DA-3297980F8E1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<sst xmlns="http://schemas.openxmlformats.org/spreadsheetml/2006/main" count="175" uniqueCount="76">
  <si>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</si>
  <si>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</si>
  <si>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</si>
  <si>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</si>
  <si>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</si>
  <si>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</si>
  <si>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</si>
  <si>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</si>
  <si>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</si>
  <si>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</si>
  <si>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</si>
  <si>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</si>
  <si>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</si>
  <si>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</si>
  <si>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</si>
  <si>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</si>
  <si>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</si>
  <si>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</si>
  <si>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</si>
  <si>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</si>
  <si>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</si>
  <si>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</si>
  <si>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</si>
  <si>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</si>
  <si>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</si>
  <si>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</si>
  <si>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</si>
  <si>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</si>
  <si>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</si>
  <si>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</si>
  <si>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</si>
  <si>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</si>
  <si>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</si>
  <si>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</si>
  <si>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</si>
  <si>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</si>
  <si>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</si>
  <si>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</si>
  <si>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</si>
  <si>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</si>
  <si>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</si>
  <si>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</si>
  <si>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</si>
  <si>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</si>
  <si>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P/JER/01</t>
  </si>
  <si>
    <t>P/JER/02</t>
  </si>
  <si>
    <t>P/JER/03</t>
  </si>
  <si>
    <t>P/JER/04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</si>
  <si>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</si>
  <si>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</si>
  <si>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</si>
  <si>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</si>
  <si>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</si>
  <si>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</si>
  <si>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</si>
  <si>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</si>
  <si>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</si>
  <si>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</si>
  <si>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</si>
  <si>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</si>
  <si>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P/JER/17</t>
  </si>
  <si>
    <t>P/JER/18</t>
  </si>
  <si>
    <t>P/JER/19</t>
  </si>
  <si>
    <t>P/JER/20</t>
  </si>
  <si>
    <t>P/JER/21</t>
  </si>
  <si>
    <t>P/JER/22</t>
  </si>
  <si>
    <t>P/JER/23</t>
  </si>
  <si>
    <t>P/JER/24</t>
  </si>
  <si>
    <t>P/JER/25</t>
  </si>
  <si>
    <t>P/JER/26</t>
  </si>
  <si>
    <t>P/JER/27</t>
  </si>
  <si>
    <t>P/JER/28</t>
  </si>
  <si>
    <t>P/JER/29</t>
  </si>
  <si>
    <t>P/JER/30</t>
  </si>
  <si>
    <t>P/JER/31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</si>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</sst>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9" sqref="C9:D39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8" t="s">
        <v>44</v>
      </c>
      <c r="B9" s="49">
        <v>519</v>
      </c>
      <c r="C9" s="2" t="s">
        <v>75</v>
      </c>
      <c r="D9" s="3" t="s">
        <v>33</v>
      </c>
      <c r="E9" s="4">
        <v>177</v>
      </c>
      <c r="F9" s="4">
        <v>178</v>
      </c>
      <c r="G9" s="52">
        <v>0.41666666666666669</v>
      </c>
      <c r="H9" s="53">
        <v>0.4513888888888889</v>
      </c>
      <c r="I9" s="53">
        <v>0.45833333333333331</v>
      </c>
      <c r="J9" s="53">
        <v>0.49305555555555558</v>
      </c>
      <c r="K9" s="53">
        <v>0.5</v>
      </c>
      <c r="L9" s="53">
        <v>0.53472222222222221</v>
      </c>
      <c r="M9" s="53">
        <v>0.54166666666666663</v>
      </c>
      <c r="N9" s="53">
        <v>0.57638888888888884</v>
      </c>
      <c r="O9" s="53">
        <v>0.58333333333333337</v>
      </c>
      <c r="P9" s="53">
        <v>0.61805555555555558</v>
      </c>
      <c r="Q9" s="53">
        <v>0.625</v>
      </c>
      <c r="R9" s="53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45</v>
      </c>
      <c r="B10" s="51">
        <v>520</v>
      </c>
      <c r="C10" s="2" t="s">
        <v>75</v>
      </c>
      <c r="D10" s="3" t="s">
        <v>33</v>
      </c>
      <c r="E10" s="4">
        <v>178</v>
      </c>
      <c r="F10" s="4">
        <v>179</v>
      </c>
      <c r="G10" s="52">
        <v>0.41666666666666669</v>
      </c>
      <c r="H10" s="53">
        <v>0.4513888888888889</v>
      </c>
      <c r="I10" s="53">
        <v>0.45833333333333331</v>
      </c>
      <c r="J10" s="53">
        <v>0.49305555555555558</v>
      </c>
      <c r="K10" s="53">
        <v>0.5</v>
      </c>
      <c r="L10" s="53">
        <v>0.53472222222222221</v>
      </c>
      <c r="M10" s="53">
        <v>0.54166666666666663</v>
      </c>
      <c r="N10" s="53">
        <v>0.57638888888888884</v>
      </c>
      <c r="O10" s="53">
        <v>0.58333333333333337</v>
      </c>
      <c r="P10" s="53">
        <v>0.61805555555555558</v>
      </c>
      <c r="Q10" s="53">
        <v>0.625</v>
      </c>
      <c r="R10" s="53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46</v>
      </c>
      <c r="B11" s="51">
        <v>521</v>
      </c>
      <c r="C11" s="2" t="s">
        <v>75</v>
      </c>
      <c r="D11" s="3" t="s">
        <v>33</v>
      </c>
      <c r="E11" s="4">
        <v>179</v>
      </c>
      <c r="F11" s="4">
        <v>180</v>
      </c>
      <c r="G11" s="52">
        <v>0.41666666666666669</v>
      </c>
      <c r="H11" s="53">
        <v>0.4513888888888889</v>
      </c>
      <c r="I11" s="53">
        <v>0.45833333333333331</v>
      </c>
      <c r="J11" s="53">
        <v>0.49305555555555558</v>
      </c>
      <c r="K11" s="53">
        <v>0.5</v>
      </c>
      <c r="L11" s="53">
        <v>0.53472222222222221</v>
      </c>
      <c r="M11" s="53">
        <v>0.54166666666666663</v>
      </c>
      <c r="N11" s="53">
        <v>0.57638888888888884</v>
      </c>
      <c r="O11" s="53">
        <v>0.58333333333333337</v>
      </c>
      <c r="P11" s="53">
        <v>0.61805555555555558</v>
      </c>
      <c r="Q11" s="53">
        <v>0.625</v>
      </c>
      <c r="R11" s="53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47</v>
      </c>
      <c r="B12" s="51">
        <v>522</v>
      </c>
      <c r="C12" s="2" t="s">
        <v>75</v>
      </c>
      <c r="D12" s="3" t="s">
        <v>33</v>
      </c>
      <c r="E12" s="4">
        <v>180</v>
      </c>
      <c r="F12" s="4">
        <v>181</v>
      </c>
      <c r="G12" s="52">
        <v>0.41666666666666669</v>
      </c>
      <c r="H12" s="53">
        <v>0.4513888888888889</v>
      </c>
      <c r="I12" s="53">
        <v>0.45833333333333331</v>
      </c>
      <c r="J12" s="53">
        <v>0.49305555555555558</v>
      </c>
      <c r="K12" s="53">
        <v>0.5</v>
      </c>
      <c r="L12" s="53">
        <v>0.53472222222222221</v>
      </c>
      <c r="M12" s="53">
        <v>0.54166666666666663</v>
      </c>
      <c r="N12" s="53">
        <v>0.57638888888888884</v>
      </c>
      <c r="O12" s="53">
        <v>0.58333333333333337</v>
      </c>
      <c r="P12" s="53">
        <v>0.61805555555555558</v>
      </c>
      <c r="Q12" s="53">
        <v>0.625</v>
      </c>
      <c r="R12" s="53">
        <v>0.66666666666666663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48</v>
      </c>
      <c r="B13" s="51">
        <v>523</v>
      </c>
      <c r="C13" s="2" t="s">
        <v>75</v>
      </c>
      <c r="D13" s="3" t="s">
        <v>33</v>
      </c>
      <c r="E13" s="4">
        <v>181</v>
      </c>
      <c r="F13" s="4">
        <v>182</v>
      </c>
      <c r="G13" s="52">
        <v>0.41666666666666669</v>
      </c>
      <c r="H13" s="53">
        <v>0.4513888888888889</v>
      </c>
      <c r="I13" s="53">
        <v>0.45833333333333331</v>
      </c>
      <c r="J13" s="53">
        <v>0.49305555555555558</v>
      </c>
      <c r="K13" s="53">
        <v>0.5</v>
      </c>
      <c r="L13" s="53">
        <v>0.53472222222222221</v>
      </c>
      <c r="M13" s="53">
        <v>0.54166666666666663</v>
      </c>
      <c r="N13" s="53">
        <v>0.57638888888888884</v>
      </c>
      <c r="O13" s="53">
        <v>0.58333333333333337</v>
      </c>
      <c r="P13" s="53">
        <v>0.61805555555555558</v>
      </c>
      <c r="Q13" s="53">
        <v>0.625</v>
      </c>
      <c r="R13" s="53">
        <v>0.66666666666666663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49</v>
      </c>
      <c r="B14" s="51">
        <v>524</v>
      </c>
      <c r="C14" s="2" t="s">
        <v>75</v>
      </c>
      <c r="D14" s="3" t="s">
        <v>33</v>
      </c>
      <c r="E14" s="4">
        <v>182</v>
      </c>
      <c r="F14" s="4">
        <v>183</v>
      </c>
      <c r="G14" s="52">
        <v>0.41666666666666669</v>
      </c>
      <c r="H14" s="53">
        <v>0.4513888888888889</v>
      </c>
      <c r="I14" s="53">
        <v>0.45833333333333331</v>
      </c>
      <c r="J14" s="53">
        <v>0.49305555555555558</v>
      </c>
      <c r="K14" s="53">
        <v>0.5</v>
      </c>
      <c r="L14" s="53">
        <v>0.53472222222222221</v>
      </c>
      <c r="M14" s="53">
        <v>0.54166666666666663</v>
      </c>
      <c r="N14" s="53">
        <v>0.57638888888888884</v>
      </c>
      <c r="O14" s="53">
        <v>0.58333333333333337</v>
      </c>
      <c r="P14" s="53">
        <v>0.61805555555555558</v>
      </c>
      <c r="Q14" s="53">
        <v>0.625</v>
      </c>
      <c r="R14" s="53">
        <v>0.66666666666666663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50</v>
      </c>
      <c r="B15" s="51">
        <v>525</v>
      </c>
      <c r="C15" s="2" t="s">
        <v>75</v>
      </c>
      <c r="D15" s="3" t="s">
        <v>33</v>
      </c>
      <c r="E15" s="4">
        <v>183</v>
      </c>
      <c r="F15" s="4">
        <v>184</v>
      </c>
      <c r="G15" s="52">
        <v>0.41666666666666669</v>
      </c>
      <c r="H15" s="53">
        <v>0.4513888888888889</v>
      </c>
      <c r="I15" s="53">
        <v>0.45833333333333331</v>
      </c>
      <c r="J15" s="53">
        <v>0.49305555555555558</v>
      </c>
      <c r="K15" s="53">
        <v>0.5</v>
      </c>
      <c r="L15" s="53">
        <v>0.53472222222222221</v>
      </c>
      <c r="M15" s="53">
        <v>0.54166666666666663</v>
      </c>
      <c r="N15" s="53">
        <v>0.57638888888888884</v>
      </c>
      <c r="O15" s="53">
        <v>0.58333333333333337</v>
      </c>
      <c r="P15" s="53">
        <v>0.61805555555555558</v>
      </c>
      <c r="Q15" s="53">
        <v>0.625</v>
      </c>
      <c r="R15" s="53">
        <v>0.66666666666666663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51</v>
      </c>
      <c r="B16" s="51">
        <v>526</v>
      </c>
      <c r="C16" s="2" t="s">
        <v>75</v>
      </c>
      <c r="D16" s="3" t="s">
        <v>33</v>
      </c>
      <c r="E16" s="4">
        <v>184</v>
      </c>
      <c r="F16" s="4">
        <v>185</v>
      </c>
      <c r="G16" s="52">
        <v>0.41666666666666669</v>
      </c>
      <c r="H16" s="53">
        <v>0.4513888888888889</v>
      </c>
      <c r="I16" s="53">
        <v>0.45833333333333331</v>
      </c>
      <c r="J16" s="53">
        <v>0.49305555555555558</v>
      </c>
      <c r="K16" s="53">
        <v>0.5</v>
      </c>
      <c r="L16" s="53">
        <v>0.53472222222222221</v>
      </c>
      <c r="M16" s="53">
        <v>0.54166666666666663</v>
      </c>
      <c r="N16" s="53">
        <v>0.57638888888888884</v>
      </c>
      <c r="O16" s="53">
        <v>0.58333333333333337</v>
      </c>
      <c r="P16" s="53">
        <v>0.61805555555555558</v>
      </c>
      <c r="Q16" s="53">
        <v>0.625</v>
      </c>
      <c r="R16" s="53">
        <v>0.66666666666666663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 t="s">
        <v>52</v>
      </c>
      <c r="B17" s="51">
        <v>527</v>
      </c>
      <c r="C17" s="2" t="s">
        <v>75</v>
      </c>
      <c r="D17" s="3" t="s">
        <v>33</v>
      </c>
      <c r="E17" s="4">
        <v>185</v>
      </c>
      <c r="F17" s="4">
        <v>186</v>
      </c>
      <c r="G17" s="52">
        <v>0.41666666666666669</v>
      </c>
      <c r="H17" s="53">
        <v>0.4513888888888889</v>
      </c>
      <c r="I17" s="53">
        <v>0.45833333333333331</v>
      </c>
      <c r="J17" s="53">
        <v>0.49305555555555558</v>
      </c>
      <c r="K17" s="53">
        <v>0.5</v>
      </c>
      <c r="L17" s="53">
        <v>0.53472222222222221</v>
      </c>
      <c r="M17" s="53">
        <v>0.54166666666666663</v>
      </c>
      <c r="N17" s="53">
        <v>0.57638888888888884</v>
      </c>
      <c r="O17" s="53">
        <v>0.58333333333333337</v>
      </c>
      <c r="P17" s="53">
        <v>0.61805555555555558</v>
      </c>
      <c r="Q17" s="53">
        <v>0.625</v>
      </c>
      <c r="R17" s="53">
        <v>0.66666666666666663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0" t="s">
        <v>53</v>
      </c>
      <c r="B18" s="51">
        <v>528</v>
      </c>
      <c r="C18" s="2" t="s">
        <v>75</v>
      </c>
      <c r="D18" s="3" t="s">
        <v>33</v>
      </c>
      <c r="E18" s="4">
        <v>186</v>
      </c>
      <c r="F18" s="4">
        <v>187</v>
      </c>
      <c r="G18" s="52">
        <v>0.41666666666666669</v>
      </c>
      <c r="H18" s="53">
        <v>0.4513888888888889</v>
      </c>
      <c r="I18" s="53">
        <v>0.45833333333333331</v>
      </c>
      <c r="J18" s="53">
        <v>0.49305555555555558</v>
      </c>
      <c r="K18" s="53">
        <v>0.5</v>
      </c>
      <c r="L18" s="53">
        <v>0.53472222222222221</v>
      </c>
      <c r="M18" s="53">
        <v>0.54166666666666663</v>
      </c>
      <c r="N18" s="53">
        <v>0.57638888888888884</v>
      </c>
      <c r="O18" s="53">
        <v>0.58333333333333337</v>
      </c>
      <c r="P18" s="53">
        <v>0.61805555555555558</v>
      </c>
      <c r="Q18" s="53">
        <v>0.625</v>
      </c>
      <c r="R18" s="53">
        <v>0.66666666666666663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0" t="s">
        <v>54</v>
      </c>
      <c r="B19" s="51">
        <v>529</v>
      </c>
      <c r="C19" s="2" t="s">
        <v>75</v>
      </c>
      <c r="D19" s="3" t="s">
        <v>33</v>
      </c>
      <c r="E19" s="4">
        <v>187</v>
      </c>
      <c r="F19" s="4">
        <v>188</v>
      </c>
      <c r="G19" s="52">
        <v>0.41666666666666669</v>
      </c>
      <c r="H19" s="53">
        <v>0.4513888888888889</v>
      </c>
      <c r="I19" s="53">
        <v>0.45833333333333331</v>
      </c>
      <c r="J19" s="53">
        <v>0.49305555555555558</v>
      </c>
      <c r="K19" s="53">
        <v>0.5</v>
      </c>
      <c r="L19" s="53">
        <v>0.53472222222222221</v>
      </c>
      <c r="M19" s="53">
        <v>0.54166666666666663</v>
      </c>
      <c r="N19" s="53">
        <v>0.57638888888888884</v>
      </c>
      <c r="O19" s="53">
        <v>0.58333333333333337</v>
      </c>
      <c r="P19" s="53">
        <v>0.61805555555555558</v>
      </c>
      <c r="Q19" s="53">
        <v>0.625</v>
      </c>
      <c r="R19" s="53">
        <v>0.66666666666666663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50" t="s">
        <v>55</v>
      </c>
      <c r="B20" s="51">
        <v>530</v>
      </c>
      <c r="C20" s="2" t="s">
        <v>75</v>
      </c>
      <c r="D20" s="3" t="s">
        <v>33</v>
      </c>
      <c r="E20" s="4">
        <v>188</v>
      </c>
      <c r="F20" s="4">
        <v>189</v>
      </c>
      <c r="G20" s="52">
        <v>0.41666666666666669</v>
      </c>
      <c r="H20" s="53">
        <v>0.4513888888888889</v>
      </c>
      <c r="I20" s="53">
        <v>0.45833333333333331</v>
      </c>
      <c r="J20" s="53">
        <v>0.49305555555555558</v>
      </c>
      <c r="K20" s="53">
        <v>0.5</v>
      </c>
      <c r="L20" s="53">
        <v>0.53472222222222221</v>
      </c>
      <c r="M20" s="53">
        <v>0.54166666666666663</v>
      </c>
      <c r="N20" s="53">
        <v>0.57638888888888884</v>
      </c>
      <c r="O20" s="53">
        <v>0.58333333333333337</v>
      </c>
      <c r="P20" s="53">
        <v>0.61805555555555558</v>
      </c>
      <c r="Q20" s="53">
        <v>0.625</v>
      </c>
      <c r="R20" s="53">
        <v>0.66666666666666663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50" t="s">
        <v>56</v>
      </c>
      <c r="B21" s="51">
        <v>531</v>
      </c>
      <c r="C21" s="2" t="s">
        <v>75</v>
      </c>
      <c r="D21" s="3" t="s">
        <v>33</v>
      </c>
      <c r="E21" s="4">
        <v>189</v>
      </c>
      <c r="F21" s="4">
        <v>190</v>
      </c>
      <c r="G21" s="52">
        <v>0.41666666666666669</v>
      </c>
      <c r="H21" s="53">
        <v>0.4513888888888889</v>
      </c>
      <c r="I21" s="53">
        <v>0.45833333333333331</v>
      </c>
      <c r="J21" s="53">
        <v>0.49305555555555558</v>
      </c>
      <c r="K21" s="53">
        <v>0.5</v>
      </c>
      <c r="L21" s="53">
        <v>0.53472222222222221</v>
      </c>
      <c r="M21" s="53">
        <v>0.54166666666666663</v>
      </c>
      <c r="N21" s="53">
        <v>0.57638888888888884</v>
      </c>
      <c r="O21" s="53">
        <v>0.58333333333333337</v>
      </c>
      <c r="P21" s="53">
        <v>0.61805555555555558</v>
      </c>
      <c r="Q21" s="53">
        <v>0.625</v>
      </c>
      <c r="R21" s="53">
        <v>0.66666666666666663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50" t="s">
        <v>57</v>
      </c>
      <c r="B22" s="51">
        <v>532</v>
      </c>
      <c r="C22" s="2" t="s">
        <v>75</v>
      </c>
      <c r="D22" s="3" t="s">
        <v>33</v>
      </c>
      <c r="E22" s="8">
        <v>190</v>
      </c>
      <c r="F22" s="8">
        <v>191</v>
      </c>
      <c r="G22" s="52">
        <v>0.41666666666666669</v>
      </c>
      <c r="H22" s="53">
        <v>0.4513888888888889</v>
      </c>
      <c r="I22" s="53">
        <v>0.45833333333333331</v>
      </c>
      <c r="J22" s="53">
        <v>0.49305555555555558</v>
      </c>
      <c r="K22" s="53">
        <v>0.5</v>
      </c>
      <c r="L22" s="53">
        <v>0.53472222222222221</v>
      </c>
      <c r="M22" s="53">
        <v>0.54166666666666663</v>
      </c>
      <c r="N22" s="53">
        <v>0.57638888888888884</v>
      </c>
      <c r="O22" s="53">
        <v>0.58333333333333337</v>
      </c>
      <c r="P22" s="53">
        <v>0.61805555555555558</v>
      </c>
      <c r="Q22" s="53">
        <v>0.625</v>
      </c>
      <c r="R22" s="53">
        <v>0.66666666666666663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50" t="s">
        <v>58</v>
      </c>
      <c r="B23" s="51">
        <v>533</v>
      </c>
      <c r="C23" s="2" t="s">
        <v>75</v>
      </c>
      <c r="D23" s="3" t="s">
        <v>33</v>
      </c>
      <c r="E23" s="8">
        <v>191</v>
      </c>
      <c r="F23" s="8">
        <v>192.21</v>
      </c>
      <c r="G23" s="52">
        <v>0.41666666666666669</v>
      </c>
      <c r="H23" s="53">
        <v>0.4513888888888889</v>
      </c>
      <c r="I23" s="53">
        <v>0.45833333333333331</v>
      </c>
      <c r="J23" s="53">
        <v>0.49305555555555558</v>
      </c>
      <c r="K23" s="53">
        <v>0.5</v>
      </c>
      <c r="L23" s="53">
        <v>0.53472222222222221</v>
      </c>
      <c r="M23" s="53">
        <v>0.54166666666666663</v>
      </c>
      <c r="N23" s="53">
        <v>0.57638888888888884</v>
      </c>
      <c r="O23" s="53">
        <v>0.58333333333333337</v>
      </c>
      <c r="P23" s="53">
        <v>0.61805555555555558</v>
      </c>
      <c r="Q23" s="53">
        <v>0.625</v>
      </c>
      <c r="R23" s="53">
        <v>0.66666666666666663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50" t="s">
        <v>59</v>
      </c>
      <c r="B24" s="51">
        <v>534</v>
      </c>
      <c r="C24" s="2" t="s">
        <v>75</v>
      </c>
      <c r="D24" s="3" t="s">
        <v>33</v>
      </c>
      <c r="E24" s="8">
        <v>192.21</v>
      </c>
      <c r="F24" s="8">
        <v>193.21</v>
      </c>
      <c r="G24" s="52">
        <v>0.41666666666666669</v>
      </c>
      <c r="H24" s="53">
        <v>0.4513888888888889</v>
      </c>
      <c r="I24" s="53">
        <v>0.45833333333333331</v>
      </c>
      <c r="J24" s="53">
        <v>0.49305555555555558</v>
      </c>
      <c r="K24" s="53">
        <v>0.5</v>
      </c>
      <c r="L24" s="53">
        <v>0.53472222222222221</v>
      </c>
      <c r="M24" s="53">
        <v>0.54166666666666663</v>
      </c>
      <c r="N24" s="53">
        <v>0.57638888888888884</v>
      </c>
      <c r="O24" s="53">
        <v>0.58333333333333337</v>
      </c>
      <c r="P24" s="53">
        <v>0.61805555555555558</v>
      </c>
      <c r="Q24" s="53">
        <v>0.625</v>
      </c>
      <c r="R24" s="53">
        <v>0.66666666666666663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50" t="s">
        <v>60</v>
      </c>
      <c r="B25" s="51">
        <v>535</v>
      </c>
      <c r="C25" s="2" t="s">
        <v>75</v>
      </c>
      <c r="D25" s="3" t="s">
        <v>33</v>
      </c>
      <c r="E25" s="8">
        <v>193.21</v>
      </c>
      <c r="F25" s="8">
        <v>194.21</v>
      </c>
      <c r="G25" s="52">
        <v>0.41666666666666669</v>
      </c>
      <c r="H25" s="53">
        <v>0.4513888888888889</v>
      </c>
      <c r="I25" s="53">
        <v>0.45833333333333331</v>
      </c>
      <c r="J25" s="53">
        <v>0.49305555555555558</v>
      </c>
      <c r="K25" s="53">
        <v>0.5</v>
      </c>
      <c r="L25" s="53">
        <v>0.53472222222222221</v>
      </c>
      <c r="M25" s="53">
        <v>0.54166666666666663</v>
      </c>
      <c r="N25" s="53">
        <v>0.57638888888888884</v>
      </c>
      <c r="O25" s="53">
        <v>0.58333333333333337</v>
      </c>
      <c r="P25" s="53">
        <v>0.61805555555555558</v>
      </c>
      <c r="Q25" s="53">
        <v>0.625</v>
      </c>
      <c r="R25" s="53">
        <v>0.66666666666666663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50" t="s">
        <v>61</v>
      </c>
      <c r="B26" s="51">
        <v>536</v>
      </c>
      <c r="C26" s="2" t="s">
        <v>75</v>
      </c>
      <c r="D26" s="3" t="s">
        <v>33</v>
      </c>
      <c r="E26" s="8">
        <v>194.21</v>
      </c>
      <c r="F26" s="8">
        <v>195.21</v>
      </c>
      <c r="G26" s="52">
        <v>0.41666666666666669</v>
      </c>
      <c r="H26" s="53">
        <v>0.4513888888888889</v>
      </c>
      <c r="I26" s="53">
        <v>0.45833333333333331</v>
      </c>
      <c r="J26" s="53">
        <v>0.49305555555555558</v>
      </c>
      <c r="K26" s="53">
        <v>0.5</v>
      </c>
      <c r="L26" s="53">
        <v>0.53472222222222221</v>
      </c>
      <c r="M26" s="53">
        <v>0.54166666666666663</v>
      </c>
      <c r="N26" s="53">
        <v>0.57638888888888884</v>
      </c>
      <c r="O26" s="53">
        <v>0.58333333333333337</v>
      </c>
      <c r="P26" s="53">
        <v>0.61805555555555558</v>
      </c>
      <c r="Q26" s="53">
        <v>0.625</v>
      </c>
      <c r="R26" s="53">
        <v>0.66666666666666663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50" t="s">
        <v>62</v>
      </c>
      <c r="B27" s="51">
        <v>537</v>
      </c>
      <c r="C27" s="2" t="s">
        <v>75</v>
      </c>
      <c r="D27" s="3" t="s">
        <v>33</v>
      </c>
      <c r="E27" s="8">
        <v>195.21</v>
      </c>
      <c r="F27" s="8">
        <v>196.21</v>
      </c>
      <c r="G27" s="52">
        <v>0.41666666666666669</v>
      </c>
      <c r="H27" s="53">
        <v>0.4513888888888889</v>
      </c>
      <c r="I27" s="53">
        <v>0.45833333333333331</v>
      </c>
      <c r="J27" s="53">
        <v>0.49305555555555558</v>
      </c>
      <c r="K27" s="53">
        <v>0.5</v>
      </c>
      <c r="L27" s="53">
        <v>0.53472222222222221</v>
      </c>
      <c r="M27" s="53">
        <v>0.54166666666666663</v>
      </c>
      <c r="N27" s="53">
        <v>0.57638888888888884</v>
      </c>
      <c r="O27" s="53">
        <v>0.58333333333333337</v>
      </c>
      <c r="P27" s="53">
        <v>0.61805555555555558</v>
      </c>
      <c r="Q27" s="53">
        <v>0.625</v>
      </c>
      <c r="R27" s="53">
        <v>0.66666666666666663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50" t="s">
        <v>63</v>
      </c>
      <c r="B28" s="51">
        <v>538</v>
      </c>
      <c r="C28" s="2" t="s">
        <v>75</v>
      </c>
      <c r="D28" s="3" t="s">
        <v>33</v>
      </c>
      <c r="E28" s="8">
        <v>196.21</v>
      </c>
      <c r="F28" s="8">
        <v>197.21</v>
      </c>
      <c r="G28" s="52">
        <v>0.41666666666666669</v>
      </c>
      <c r="H28" s="53">
        <v>0.4513888888888889</v>
      </c>
      <c r="I28" s="53">
        <v>0.45833333333333331</v>
      </c>
      <c r="J28" s="53">
        <v>0.49305555555555558</v>
      </c>
      <c r="K28" s="53">
        <v>0.5</v>
      </c>
      <c r="L28" s="53">
        <v>0.53472222222222221</v>
      </c>
      <c r="M28" s="53">
        <v>0.54166666666666663</v>
      </c>
      <c r="N28" s="53">
        <v>0.57638888888888884</v>
      </c>
      <c r="O28" s="53">
        <v>0.58333333333333337</v>
      </c>
      <c r="P28" s="53">
        <v>0.61805555555555558</v>
      </c>
      <c r="Q28" s="53">
        <v>0.625</v>
      </c>
      <c r="R28" s="53">
        <v>0.66666666666666663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50" t="s">
        <v>64</v>
      </c>
      <c r="B29" s="51">
        <v>539</v>
      </c>
      <c r="C29" s="2" t="s">
        <v>75</v>
      </c>
      <c r="D29" s="3" t="s">
        <v>33</v>
      </c>
      <c r="E29" s="8">
        <v>197.21</v>
      </c>
      <c r="F29" s="8">
        <v>198.21</v>
      </c>
      <c r="G29" s="52">
        <v>0.41666666666666669</v>
      </c>
      <c r="H29" s="53">
        <v>0.4513888888888889</v>
      </c>
      <c r="I29" s="53">
        <v>0.45833333333333331</v>
      </c>
      <c r="J29" s="53">
        <v>0.49305555555555558</v>
      </c>
      <c r="K29" s="53">
        <v>0.5</v>
      </c>
      <c r="L29" s="53">
        <v>0.53472222222222221</v>
      </c>
      <c r="M29" s="53">
        <v>0.54166666666666663</v>
      </c>
      <c r="N29" s="53">
        <v>0.57638888888888884</v>
      </c>
      <c r="O29" s="53">
        <v>0.58333333333333337</v>
      </c>
      <c r="P29" s="53">
        <v>0.61805555555555558</v>
      </c>
      <c r="Q29" s="53">
        <v>0.625</v>
      </c>
      <c r="R29" s="53">
        <v>0.66666666666666663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50" t="s">
        <v>65</v>
      </c>
      <c r="B30" s="51">
        <v>540</v>
      </c>
      <c r="C30" s="2" t="s">
        <v>75</v>
      </c>
      <c r="D30" s="3" t="s">
        <v>33</v>
      </c>
      <c r="E30" s="8">
        <v>198.21</v>
      </c>
      <c r="F30" s="8">
        <v>199.21</v>
      </c>
      <c r="G30" s="52">
        <v>0.41666666666666669</v>
      </c>
      <c r="H30" s="53">
        <v>0.4513888888888889</v>
      </c>
      <c r="I30" s="53">
        <v>0.45833333333333331</v>
      </c>
      <c r="J30" s="53">
        <v>0.49305555555555558</v>
      </c>
      <c r="K30" s="53">
        <v>0.5</v>
      </c>
      <c r="L30" s="53">
        <v>0.53472222222222221</v>
      </c>
      <c r="M30" s="53">
        <v>0.54166666666666663</v>
      </c>
      <c r="N30" s="53">
        <v>0.57638888888888884</v>
      </c>
      <c r="O30" s="53">
        <v>0.58333333333333337</v>
      </c>
      <c r="P30" s="53">
        <v>0.61805555555555558</v>
      </c>
      <c r="Q30" s="53">
        <v>0.625</v>
      </c>
      <c r="R30" s="53">
        <v>0.66666666666666663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50" t="s">
        <v>66</v>
      </c>
      <c r="B31" s="51">
        <v>541</v>
      </c>
      <c r="C31" s="2" t="s">
        <v>75</v>
      </c>
      <c r="D31" s="3" t="s">
        <v>33</v>
      </c>
      <c r="E31" s="8">
        <v>199.21</v>
      </c>
      <c r="F31" s="8">
        <v>200.21</v>
      </c>
      <c r="G31" s="52">
        <v>0.41666666666666669</v>
      </c>
      <c r="H31" s="53">
        <v>0.4513888888888889</v>
      </c>
      <c r="I31" s="53">
        <v>0.45833333333333331</v>
      </c>
      <c r="J31" s="53">
        <v>0.49305555555555558</v>
      </c>
      <c r="K31" s="53">
        <v>0.5</v>
      </c>
      <c r="L31" s="53">
        <v>0.53472222222222221</v>
      </c>
      <c r="M31" s="53">
        <v>0.54166666666666663</v>
      </c>
      <c r="N31" s="53">
        <v>0.57638888888888884</v>
      </c>
      <c r="O31" s="53">
        <v>0.58333333333333337</v>
      </c>
      <c r="P31" s="53">
        <v>0.61805555555555558</v>
      </c>
      <c r="Q31" s="53">
        <v>0.625</v>
      </c>
      <c r="R31" s="53">
        <v>0.66666666666666663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50" t="s">
        <v>67</v>
      </c>
      <c r="B32" s="51">
        <v>542</v>
      </c>
      <c r="C32" s="2" t="s">
        <v>75</v>
      </c>
      <c r="D32" s="3" t="s">
        <v>33</v>
      </c>
      <c r="E32" s="8">
        <v>200.21</v>
      </c>
      <c r="F32" s="8">
        <v>201.21</v>
      </c>
      <c r="G32" s="52">
        <v>0.41666666666666669</v>
      </c>
      <c r="H32" s="53">
        <v>0.4513888888888889</v>
      </c>
      <c r="I32" s="53">
        <v>0.45833333333333331</v>
      </c>
      <c r="J32" s="53">
        <v>0.49305555555555558</v>
      </c>
      <c r="K32" s="53">
        <v>0.5</v>
      </c>
      <c r="L32" s="53">
        <v>0.53472222222222221</v>
      </c>
      <c r="M32" s="53">
        <v>0.54166666666666663</v>
      </c>
      <c r="N32" s="53">
        <v>0.57638888888888884</v>
      </c>
      <c r="O32" s="53">
        <v>0.58333333333333337</v>
      </c>
      <c r="P32" s="53">
        <v>0.61805555555555558</v>
      </c>
      <c r="Q32" s="53">
        <v>0.625</v>
      </c>
      <c r="R32" s="53">
        <v>0.66666666666666663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50" t="s">
        <v>68</v>
      </c>
      <c r="B33" s="51">
        <v>543</v>
      </c>
      <c r="C33" s="2" t="s">
        <v>75</v>
      </c>
      <c r="D33" s="3" t="s">
        <v>33</v>
      </c>
      <c r="E33" s="8">
        <v>201.21</v>
      </c>
      <c r="F33" s="8">
        <v>202.21</v>
      </c>
      <c r="G33" s="52">
        <v>0.41666666666666669</v>
      </c>
      <c r="H33" s="53">
        <v>0.4513888888888889</v>
      </c>
      <c r="I33" s="53">
        <v>0.45833333333333331</v>
      </c>
      <c r="J33" s="53">
        <v>0.49305555555555558</v>
      </c>
      <c r="K33" s="53">
        <v>0.5</v>
      </c>
      <c r="L33" s="53">
        <v>0.53472222222222221</v>
      </c>
      <c r="M33" s="53">
        <v>0.54166666666666663</v>
      </c>
      <c r="N33" s="53">
        <v>0.57638888888888884</v>
      </c>
      <c r="O33" s="53">
        <v>0.58333333333333337</v>
      </c>
      <c r="P33" s="53">
        <v>0.61805555555555558</v>
      </c>
      <c r="Q33" s="53">
        <v>0.625</v>
      </c>
      <c r="R33" s="53">
        <v>0.66666666666666663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50" t="s">
        <v>69</v>
      </c>
      <c r="B34" s="51">
        <v>544</v>
      </c>
      <c r="C34" s="2" t="s">
        <v>75</v>
      </c>
      <c r="D34" s="3" t="s">
        <v>33</v>
      </c>
      <c r="E34" s="8">
        <v>202.21</v>
      </c>
      <c r="F34" s="8">
        <v>203.21</v>
      </c>
      <c r="G34" s="52">
        <v>0.41666666666666669</v>
      </c>
      <c r="H34" s="53">
        <v>0.4513888888888889</v>
      </c>
      <c r="I34" s="53">
        <v>0.45833333333333331</v>
      </c>
      <c r="J34" s="53">
        <v>0.49305555555555558</v>
      </c>
      <c r="K34" s="53">
        <v>0.5</v>
      </c>
      <c r="L34" s="53">
        <v>0.53472222222222221</v>
      </c>
      <c r="M34" s="53">
        <v>0.54166666666666663</v>
      </c>
      <c r="N34" s="53">
        <v>0.57638888888888884</v>
      </c>
      <c r="O34" s="53">
        <v>0.58333333333333337</v>
      </c>
      <c r="P34" s="53">
        <v>0.61805555555555558</v>
      </c>
      <c r="Q34" s="53">
        <v>0.625</v>
      </c>
      <c r="R34" s="53">
        <v>0.66666666666666663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50" t="s">
        <v>70</v>
      </c>
      <c r="B35" s="51">
        <v>545</v>
      </c>
      <c r="C35" s="2" t="s">
        <v>75</v>
      </c>
      <c r="D35" s="3" t="s">
        <v>33</v>
      </c>
      <c r="E35" s="8">
        <v>203.21</v>
      </c>
      <c r="F35" s="8">
        <v>204.21</v>
      </c>
      <c r="G35" s="52">
        <v>0.41666666666666669</v>
      </c>
      <c r="H35" s="53">
        <v>0.4513888888888889</v>
      </c>
      <c r="I35" s="53">
        <v>0.45833333333333331</v>
      </c>
      <c r="J35" s="53">
        <v>0.49305555555555558</v>
      </c>
      <c r="K35" s="53">
        <v>0.5</v>
      </c>
      <c r="L35" s="53">
        <v>0.53472222222222221</v>
      </c>
      <c r="M35" s="53">
        <v>0.54166666666666663</v>
      </c>
      <c r="N35" s="53">
        <v>0.57638888888888884</v>
      </c>
      <c r="O35" s="53">
        <v>0.58333333333333337</v>
      </c>
      <c r="P35" s="53">
        <v>0.61805555555555558</v>
      </c>
      <c r="Q35" s="53">
        <v>0.625</v>
      </c>
      <c r="R35" s="53">
        <v>0.66666666666666663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50" t="s">
        <v>71</v>
      </c>
      <c r="B36" s="51">
        <v>546</v>
      </c>
      <c r="C36" s="2" t="s">
        <v>75</v>
      </c>
      <c r="D36" s="3" t="s">
        <v>33</v>
      </c>
      <c r="E36" s="8">
        <v>204.21</v>
      </c>
      <c r="F36" s="8">
        <v>205.21</v>
      </c>
      <c r="G36" s="52">
        <v>0.41666666666666669</v>
      </c>
      <c r="H36" s="53">
        <v>0.4513888888888889</v>
      </c>
      <c r="I36" s="53">
        <v>0.45833333333333331</v>
      </c>
      <c r="J36" s="53">
        <v>0.49305555555555558</v>
      </c>
      <c r="K36" s="53">
        <v>0.5</v>
      </c>
      <c r="L36" s="53">
        <v>0.53472222222222221</v>
      </c>
      <c r="M36" s="53">
        <v>0.54166666666666663</v>
      </c>
      <c r="N36" s="53">
        <v>0.57638888888888884</v>
      </c>
      <c r="O36" s="53">
        <v>0.58333333333333337</v>
      </c>
      <c r="P36" s="53">
        <v>0.61805555555555558</v>
      </c>
      <c r="Q36" s="53">
        <v>0.625</v>
      </c>
      <c r="R36" s="53">
        <v>0.66666666666666663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50" t="s">
        <v>72</v>
      </c>
      <c r="B37" s="51">
        <v>547</v>
      </c>
      <c r="C37" s="2" t="s">
        <v>75</v>
      </c>
      <c r="D37" s="3" t="s">
        <v>33</v>
      </c>
      <c r="E37" s="8">
        <v>205.21</v>
      </c>
      <c r="F37" s="8">
        <v>206.21</v>
      </c>
      <c r="G37" s="52">
        <v>0.41666666666666669</v>
      </c>
      <c r="H37" s="53">
        <v>0.4513888888888889</v>
      </c>
      <c r="I37" s="53">
        <v>0.45833333333333331</v>
      </c>
      <c r="J37" s="53">
        <v>0.49305555555555558</v>
      </c>
      <c r="K37" s="53">
        <v>0.5</v>
      </c>
      <c r="L37" s="53">
        <v>0.53472222222222221</v>
      </c>
      <c r="M37" s="53">
        <v>0.54166666666666663</v>
      </c>
      <c r="N37" s="53">
        <v>0.57638888888888884</v>
      </c>
      <c r="O37" s="53">
        <v>0.58333333333333337</v>
      </c>
      <c r="P37" s="53">
        <v>0.61805555555555558</v>
      </c>
      <c r="Q37" s="53">
        <v>0.625</v>
      </c>
      <c r="R37" s="53">
        <v>0.66666666666666663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50" t="s">
        <v>73</v>
      </c>
      <c r="B38" s="51">
        <v>548</v>
      </c>
      <c r="C38" s="2" t="s">
        <v>75</v>
      </c>
      <c r="D38" s="3" t="s">
        <v>33</v>
      </c>
      <c r="E38" s="8">
        <v>206.21</v>
      </c>
      <c r="F38" s="8">
        <v>207.21</v>
      </c>
      <c r="G38" s="52">
        <v>0.41666666666666669</v>
      </c>
      <c r="H38" s="53">
        <v>0.4513888888888889</v>
      </c>
      <c r="I38" s="53">
        <v>0.45833333333333331</v>
      </c>
      <c r="J38" s="53">
        <v>0.49305555555555558</v>
      </c>
      <c r="K38" s="53">
        <v>0.5</v>
      </c>
      <c r="L38" s="53">
        <v>0.53472222222222221</v>
      </c>
      <c r="M38" s="53">
        <v>0.54166666666666663</v>
      </c>
      <c r="N38" s="53">
        <v>0.57638888888888884</v>
      </c>
      <c r="O38" s="53">
        <v>0.58333333333333337</v>
      </c>
      <c r="P38" s="53">
        <v>0.61805555555555558</v>
      </c>
      <c r="Q38" s="53">
        <v>0.625</v>
      </c>
      <c r="R38" s="53">
        <v>0.66666666666666663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50" t="s">
        <v>74</v>
      </c>
      <c r="B39" s="51">
        <v>549</v>
      </c>
      <c r="C39" s="2" t="s">
        <v>75</v>
      </c>
      <c r="D39" s="3" t="s">
        <v>33</v>
      </c>
      <c r="E39" s="8">
        <v>207.21</v>
      </c>
      <c r="F39" s="8">
        <v>208.21</v>
      </c>
      <c r="G39" s="52">
        <v>0.41666666666666669</v>
      </c>
      <c r="H39" s="53">
        <v>0.4513888888888889</v>
      </c>
      <c r="I39" s="53">
        <v>0.45833333333333331</v>
      </c>
      <c r="J39" s="53">
        <v>0.49305555555555558</v>
      </c>
      <c r="K39" s="53">
        <v>0.5</v>
      </c>
      <c r="L39" s="53">
        <v>0.53472222222222221</v>
      </c>
      <c r="M39" s="53">
        <v>0.54166666666666663</v>
      </c>
      <c r="N39" s="53">
        <v>0.57638888888888884</v>
      </c>
      <c r="O39" s="53">
        <v>0.58333333333333337</v>
      </c>
      <c r="P39" s="53">
        <v>0.61805555555555558</v>
      </c>
      <c r="Q39" s="53">
        <v>0.625</v>
      </c>
      <c r="R39" s="53">
        <v>0.66666666666666663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40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2026-04-18T06:46:26Z</dcterms:modified>
</cp:coreProperties>
</file>