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B67DED4-9E37-443D-A8EF-AC160F68C6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<sst xmlns="http://schemas.openxmlformats.org/spreadsheetml/2006/main" count="89" uniqueCount="44">
  <si>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</si>
  <si>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</si>
  <si>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</si>
  <si>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</si>
  <si>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</si>
  <si>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</si>
  <si>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</si>
  <si>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</si>
  <si>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</si>
  <si>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</si>
  <si>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</si>
  <si>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</si>
  <si>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</si>
  <si>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</si>
  <si>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</si>
  <si>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</si>
  <si>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</si>
  <si>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</si>
  <si>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</si>
  <si>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</si>
  <si>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</si>
  <si>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</si>
  <si>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</si>
  <si>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</si>
  <si>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</si>
  <si>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</si>
  <si>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</si>
  <si>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</si>
  <si>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</si>
  <si>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</si>
  <si>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</si>
  <si>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</si>
  <si>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</si>
  <si>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</si>
  <si>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</si>
  <si>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</si>
  <si>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</si>
  <si>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</si>
  <si>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</si>
  <si>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</si>
  <si>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P/PRNA/6P</t>
  </si>
  <si>
    <t>P/PRNA/7P</t>
  </si>
  <si>
    <t>P/PRNA/8P</t>
  </si>
  <si>
    <t>P/PRNA/9P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</si>
</sst>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10"/>
  <sheetViews>
    <sheetView tabSelected="1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1061</v>
      </c>
      <c r="C9" s="2" t="s">
        <v>39</v>
      </c>
      <c r="D9" s="2" t="s">
        <v>33</v>
      </c>
      <c r="E9" s="5">
        <v>35.89</v>
      </c>
      <c r="F9" s="5">
        <v>41.33</v>
      </c>
      <c r="G9" s="3">
        <v>0.91666666666666663</v>
      </c>
      <c r="H9" s="3">
        <v>0.25</v>
      </c>
      <c r="I9" s="3">
        <v>0.94791666666666663</v>
      </c>
      <c r="J9" s="3">
        <v>0.97916666666666663</v>
      </c>
      <c r="K9" s="3">
        <v>0</v>
      </c>
      <c r="L9" s="3">
        <v>3.125E-2</v>
      </c>
      <c r="M9" s="3">
        <v>3.125E-2</v>
      </c>
      <c r="N9" s="3">
        <v>6.25E-2</v>
      </c>
      <c r="O9" s="3">
        <v>8.3333333333333329E-2</v>
      </c>
      <c r="P9" s="3">
        <v>0.11458333333333333</v>
      </c>
      <c r="Q9" s="3">
        <v>0.11458333333333333</v>
      </c>
      <c r="R9" s="3">
        <v>0.14583333333333334</v>
      </c>
      <c r="S9" s="3">
        <v>0.1875</v>
      </c>
      <c r="T9" s="3">
        <v>0.21875</v>
      </c>
      <c r="U9" s="3">
        <v>0.21875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1062</v>
      </c>
      <c r="C10" s="2" t="s">
        <v>39</v>
      </c>
      <c r="D10" s="2" t="s">
        <v>33</v>
      </c>
      <c r="E10" s="5">
        <v>41.33</v>
      </c>
      <c r="F10" s="5">
        <v>46.26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1063</v>
      </c>
      <c r="C11" s="2" t="s">
        <v>39</v>
      </c>
      <c r="D11" s="2" t="s">
        <v>33</v>
      </c>
      <c r="E11" s="5">
        <v>46.26</v>
      </c>
      <c r="F11" s="5">
        <v>52.66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1064</v>
      </c>
      <c r="C12" s="2" t="s">
        <v>39</v>
      </c>
      <c r="D12" s="2" t="s">
        <v>33</v>
      </c>
      <c r="E12" s="5">
        <v>52.66</v>
      </c>
      <c r="F12" s="5">
        <v>58.33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61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1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1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61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2025-11-16T04:44:15Z</dcterms:modified>
</cp:coreProperties>
</file>